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cbsp.nl\productie\primair\SER\Werk\SR\Integratie\Toolbeheer\Bijstellingentool\Bijstellingenpagina\"/>
    </mc:Choice>
  </mc:AlternateContent>
  <xr:revisionPtr revIDLastSave="0" documentId="13_ncr:1_{CA7C5646-D0E9-47E3-B03E-63704D6B2A8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elichting" sheetId="1" r:id="rId1"/>
    <sheet name="Bruto nationaal inkomen" sheetId="2" r:id="rId2"/>
    <sheet name="Bruto nationale besparingen" sheetId="3" r:id="rId3"/>
    <sheet name="Saldo lopende rekening" sheetId="4" r:id="rId4"/>
    <sheet name="Vorderingensaldo" sheetId="5" r:id="rId5"/>
    <sheet name="Extern vermogen" sheetId="6" r:id="rId6"/>
    <sheet name="EMU-saldo" sheetId="7" r:id="rId7"/>
    <sheet name="EMU-schuld" sheetId="8" r:id="rId8"/>
    <sheet name="Reeel beschikbaar inkomen" sheetId="9" r:id="rId9"/>
    <sheet name="Vrije besparingen huishouden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<sst xmlns="http://schemas.openxmlformats.org/spreadsheetml/2006/main" count="20933" uniqueCount="1676">
  <si>
    <t>Toelichting op dit bijstellingenoverzicht</t>
  </si>
  <si>
    <t>Dit bestand bevat de bijstellingen van een aantal kerncijfers van de sectorrekeningen.</t>
  </si>
  <si>
    <t>Het betreft bijstellingen op zowel de financiële als de niet-financiële rekeningen.</t>
  </si>
  <si>
    <t>Revisiebeleid sectorrekeningen</t>
  </si>
  <si>
    <t>Kwartaalcijfers worden voor het eerst gepubliceerd 84 dagen na afloop van het betreffende kwartaal.</t>
  </si>
  <si>
    <t>Jaarcijfers worden voor het eerst gepubliceerd gelijktijdig met de eerste publicatie van het vierde kwartaal.</t>
  </si>
  <si>
    <t>Hiernaast worden cijfers regelmatig bijgesteld. Het reguliere revisiebeleid is als volgt.</t>
  </si>
  <si>
    <t xml:space="preserve">   - In september worden cijfers over het meest recente eerste kwartaal bijgesteld.</t>
  </si>
  <si>
    <t xml:space="preserve">   - In december worden cijfers over het meest recente tweede kwartaal bijgesteld.</t>
  </si>
  <si>
    <t xml:space="preserve">   - In maart worden cijfers over het meest recente eerste, tweede en derde kwartaal bijgesteld.</t>
  </si>
  <si>
    <t xml:space="preserve">   - In juni worden cijfers over de laatste twee jaren bijgesteld, alsmede cijfers over de kwartalen behorend bij deze twee jaren.</t>
  </si>
  <si>
    <t xml:space="preserve">   - In juni worden voor de financiële rekeningen ook alle oudere jaren en kwartalen bijgesteld.</t>
  </si>
  <si>
    <t xml:space="preserve">   - Reguliere bijstelling van de oudere jaren van de niet-financiële rekeningen vindt minder vaak plaats, eens per vijf of zes jaar tijdens </t>
  </si>
  <si>
    <t xml:space="preserve">     een zogeheten benchmark revisie. De laatste benchmark revisie van de niet-financiële rekeningen is in juni 2018 gepubliceerd. </t>
  </si>
  <si>
    <t xml:space="preserve">     De volgende benchmark revisie wordt in juni 2024 gepubliceerd.</t>
  </si>
  <si>
    <t>Buiten het reguliere revisiebeleid kunnen cijfers worden bijgesteld als er grote fouten in de cijfers worden gevonden of als vanuit</t>
  </si>
  <si>
    <t>Eurostat of de Europese Centrale Bank om aanpassing van de cijfers buiten het reguliere revisiebeleid om wordt gevraagd.</t>
  </si>
  <si>
    <t>Kerncijfers in dit overzicht</t>
  </si>
  <si>
    <t>In dit overzicht worden de bijstellingen in de volgende variabelen gepresenteerd.</t>
  </si>
  <si>
    <t xml:space="preserve">   - Bruto nationaal inkomen</t>
  </si>
  <si>
    <t xml:space="preserve">   - Bruto nationale besparingen</t>
  </si>
  <si>
    <t xml:space="preserve">   - Saldo van de lopende rekening van Nederland met het buitenland</t>
  </si>
  <si>
    <t xml:space="preserve">   - Nationaal vorderingensaldo</t>
  </si>
  <si>
    <t xml:space="preserve">   - Extern vermogen</t>
  </si>
  <si>
    <t xml:space="preserve">   - EMU-saldo, voortschrijdend jaartotaal als percentage van het bruto binnenlands product</t>
  </si>
  <si>
    <t xml:space="preserve">   - EMU-schuld, als percentage van het voortschrijdend jaartotaal van het bruto binnenlands product</t>
  </si>
  <si>
    <t xml:space="preserve">   - Ontwikkeling van het reëel beschikbaar inkomen van huishoudens, voortschrijdend jaartotaal</t>
  </si>
  <si>
    <t xml:space="preserve">   - Vrije besparingen van huishoudens</t>
  </si>
  <si>
    <t>Cijfers zijn in miljarden euro's</t>
  </si>
  <si>
    <t>% bbp (voortschrijdend jaartotaal)</t>
  </si>
  <si>
    <t>% verandering t.o.v. een jaar eerder (voortschrijdend jaartotaal)</t>
  </si>
  <si>
    <t>Verslagperiode</t>
  </si>
  <si>
    <t>Publicatiedatum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</si>
  <si>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</si>
  <si>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</si>
  <si>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</si>
  <si>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</si>
  <si>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</si>
  <si>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</si>
  <si>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</si>
  <si>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</si>
  <si>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</si>
  <si>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</si>
  <si>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</si>
  <si>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 xml:space="preserve"> Juni</t>
  </si>
  <si>
    <t xml:space="preserve"> Maart</t>
  </si>
  <si>
    <t xml:space="preserve"> December</t>
  </si>
  <si>
    <t xml:space="preserve"> September</t>
  </si>
  <si>
    <t>1</t>
  </si>
  <si>
    <t xml:space="preserve">   283,8</t>
  </si>
  <si>
    <t>J</t>
  </si>
  <si>
    <t xml:space="preserve">  1112,5</t>
  </si>
  <si>
    <t xml:space="preserve">  1118,3</t>
  </si>
  <si>
    <t>4</t>
  </si>
  <si>
    <t xml:space="preserve">   290,3</t>
  </si>
  <si>
    <t xml:space="preserve">   293,8</t>
  </si>
  <si>
    <t>3</t>
  </si>
  <si>
    <t xml:space="preserve">   272,0</t>
  </si>
  <si>
    <t xml:space="preserve">   275,0</t>
  </si>
  <si>
    <t xml:space="preserve">   277,6</t>
  </si>
  <si>
    <t>2</t>
  </si>
  <si>
    <t xml:space="preserve">   277,7</t>
  </si>
  <si>
    <t xml:space="preserve">   278,0</t>
  </si>
  <si>
    <t xml:space="preserve">   280,7</t>
  </si>
  <si>
    <t xml:space="preserve">   279,5</t>
  </si>
  <si>
    <t xml:space="preserve">   272,5</t>
  </si>
  <si>
    <t xml:space="preserve">   271,4</t>
  </si>
  <si>
    <t xml:space="preserve">   272,6</t>
  </si>
  <si>
    <t xml:space="preserve">   272,7</t>
  </si>
  <si>
    <t xml:space="preserve">  1052,0</t>
  </si>
  <si>
    <t xml:space="preserve">  1058,7</t>
  </si>
  <si>
    <t xml:space="preserve">  1028,3</t>
  </si>
  <si>
    <t xml:space="preserve">   271,9</t>
  </si>
  <si>
    <t xml:space="preserve">   273,8</t>
  </si>
  <si>
    <t xml:space="preserve">   257,1</t>
  </si>
  <si>
    <t xml:space="preserve">   258,6</t>
  </si>
  <si>
    <t xml:space="preserve">   259,2</t>
  </si>
  <si>
    <t xml:space="preserve">   261,0</t>
  </si>
  <si>
    <t xml:space="preserve">   260,8</t>
  </si>
  <si>
    <t xml:space="preserve">   264,5</t>
  </si>
  <si>
    <t xml:space="preserve">   268,2</t>
  </si>
  <si>
    <t xml:space="preserve">   260,0</t>
  </si>
  <si>
    <t xml:space="preserve">   259,9</t>
  </si>
  <si>
    <t xml:space="preserve">   257,0</t>
  </si>
  <si>
    <t xml:space="preserve">   257,6</t>
  </si>
  <si>
    <t xml:space="preserve">   250,2</t>
  </si>
  <si>
    <t xml:space="preserve">   249,9</t>
  </si>
  <si>
    <t xml:space="preserve">   248,6</t>
  </si>
  <si>
    <t xml:space="preserve">   982,5</t>
  </si>
  <si>
    <t xml:space="preserve">   979,2</t>
  </si>
  <si>
    <t xml:space="preserve">   949,6</t>
  </si>
  <si>
    <t xml:space="preserve">   949,1</t>
  </si>
  <si>
    <t xml:space="preserve">   902,8</t>
  </si>
  <si>
    <t xml:space="preserve">   260,1</t>
  </si>
  <si>
    <t xml:space="preserve">   258,5</t>
  </si>
  <si>
    <t xml:space="preserve">   242,3</t>
  </si>
  <si>
    <t xml:space="preserve">   243,2</t>
  </si>
  <si>
    <t xml:space="preserve">   228,1</t>
  </si>
  <si>
    <t xml:space="preserve">   241,9</t>
  </si>
  <si>
    <t xml:space="preserve">   240,7</t>
  </si>
  <si>
    <t xml:space="preserve">   241,8</t>
  </si>
  <si>
    <t xml:space="preserve">   233,4</t>
  </si>
  <si>
    <t xml:space="preserve">   231,2</t>
  </si>
  <si>
    <t xml:space="preserve">   241,1</t>
  </si>
  <si>
    <t xml:space="preserve">   241,4</t>
  </si>
  <si>
    <t xml:space="preserve">   235,1</t>
  </si>
  <si>
    <t xml:space="preserve">   234,4</t>
  </si>
  <si>
    <t xml:space="preserve">   221,2</t>
  </si>
  <si>
    <t xml:space="preserve">   224,3</t>
  </si>
  <si>
    <t xml:space="preserve">   225,6</t>
  </si>
  <si>
    <t xml:space="preserve">   239,5</t>
  </si>
  <si>
    <t xml:space="preserve">   238,6</t>
  </si>
  <si>
    <t xml:space="preserve">   229,9</t>
  </si>
  <si>
    <t xml:space="preserve">   229,7</t>
  </si>
  <si>
    <t xml:space="preserve">   220,1</t>
  </si>
  <si>
    <t xml:space="preserve">   220,2</t>
  </si>
  <si>
    <t xml:space="preserve">   223,4</t>
  </si>
  <si>
    <t xml:space="preserve">   905,9</t>
  </si>
  <si>
    <t xml:space="preserve">   902,4</t>
  </si>
  <si>
    <t xml:space="preserve">   884,5</t>
  </si>
  <si>
    <t xml:space="preserve">   836,3</t>
  </si>
  <si>
    <t xml:space="preserve">   837,2</t>
  </si>
  <si>
    <t xml:space="preserve">   853,1</t>
  </si>
  <si>
    <t xml:space="preserve">   854,9</t>
  </si>
  <si>
    <t xml:space="preserve">   229,8</t>
  </si>
  <si>
    <t xml:space="preserve">   229,0</t>
  </si>
  <si>
    <t xml:space="preserve">   226,1</t>
  </si>
  <si>
    <t xml:space="preserve">   211,4</t>
  </si>
  <si>
    <t xml:space="preserve">   215,4</t>
  </si>
  <si>
    <t xml:space="preserve">   216,2</t>
  </si>
  <si>
    <t xml:space="preserve">   227,7</t>
  </si>
  <si>
    <t xml:space="preserve">   226,8</t>
  </si>
  <si>
    <t xml:space="preserve">   222,9</t>
  </si>
  <si>
    <t xml:space="preserve">   210,1</t>
  </si>
  <si>
    <t xml:space="preserve">   210,3</t>
  </si>
  <si>
    <t xml:space="preserve">   214,3</t>
  </si>
  <si>
    <t xml:space="preserve">   215,2</t>
  </si>
  <si>
    <t xml:space="preserve">   214,7</t>
  </si>
  <si>
    <t xml:space="preserve">   230,2</t>
  </si>
  <si>
    <t xml:space="preserve">   229,4</t>
  </si>
  <si>
    <t xml:space="preserve">   225,7</t>
  </si>
  <si>
    <t xml:space="preserve">   215,7</t>
  </si>
  <si>
    <t xml:space="preserve">   219,7</t>
  </si>
  <si>
    <t xml:space="preserve">   219,1</t>
  </si>
  <si>
    <t xml:space="preserve">   218,8</t>
  </si>
  <si>
    <t xml:space="preserve">   218,6</t>
  </si>
  <si>
    <t xml:space="preserve">   218,1</t>
  </si>
  <si>
    <t xml:space="preserve">   217,3</t>
  </si>
  <si>
    <t xml:space="preserve">   209,8</t>
  </si>
  <si>
    <t xml:space="preserve">   199,4</t>
  </si>
  <si>
    <t xml:space="preserve">   199,8</t>
  </si>
  <si>
    <t xml:space="preserve">   203,7</t>
  </si>
  <si>
    <t xml:space="preserve">   204,3</t>
  </si>
  <si>
    <t xml:space="preserve">   202,7</t>
  </si>
  <si>
    <t xml:space="preserve">   793,0</t>
  </si>
  <si>
    <t xml:space="preserve">   791,0</t>
  </si>
  <si>
    <t xml:space="preserve">   770,5</t>
  </si>
  <si>
    <t xml:space="preserve">   786,4</t>
  </si>
  <si>
    <t xml:space="preserve">   786,2</t>
  </si>
  <si>
    <t xml:space="preserve">   789,7</t>
  </si>
  <si>
    <t xml:space="preserve">   205,4</t>
  </si>
  <si>
    <t xml:space="preserve">   205,0</t>
  </si>
  <si>
    <t xml:space="preserve">   198,5</t>
  </si>
  <si>
    <t xml:space="preserve">   197,7</t>
  </si>
  <si>
    <t xml:space="preserve">   201,7</t>
  </si>
  <si>
    <t xml:space="preserve">   200,6</t>
  </si>
  <si>
    <t xml:space="preserve">   200,8</t>
  </si>
  <si>
    <t xml:space="preserve">   196,6</t>
  </si>
  <si>
    <t xml:space="preserve">   196,0</t>
  </si>
  <si>
    <t xml:space="preserve">   190,5</t>
  </si>
  <si>
    <t xml:space="preserve">   194,4</t>
  </si>
  <si>
    <t xml:space="preserve">   194,6</t>
  </si>
  <si>
    <t xml:space="preserve">   196,2</t>
  </si>
  <si>
    <t xml:space="preserve">   196,4</t>
  </si>
  <si>
    <t xml:space="preserve">   189,6</t>
  </si>
  <si>
    <t xml:space="preserve">   189,2</t>
  </si>
  <si>
    <t xml:space="preserve">   183,6</t>
  </si>
  <si>
    <t xml:space="preserve">   184,0</t>
  </si>
  <si>
    <t xml:space="preserve">   187,9</t>
  </si>
  <si>
    <t xml:space="preserve">   187,1</t>
  </si>
  <si>
    <t xml:space="preserve">   187,0</t>
  </si>
  <si>
    <t xml:space="preserve">   187,6</t>
  </si>
  <si>
    <t xml:space="preserve">   188,1</t>
  </si>
  <si>
    <t xml:space="preserve">   201,4</t>
  </si>
  <si>
    <t xml:space="preserve">   200,9</t>
  </si>
  <si>
    <t xml:space="preserve">   197,9</t>
  </si>
  <si>
    <t xml:space="preserve">   198,4</t>
  </si>
  <si>
    <t xml:space="preserve">   202,3</t>
  </si>
  <si>
    <t xml:space="preserve">   204,0</t>
  </si>
  <si>
    <t xml:space="preserve">   205,7</t>
  </si>
  <si>
    <t xml:space="preserve">   202,6</t>
  </si>
  <si>
    <t xml:space="preserve">   204,4</t>
  </si>
  <si>
    <t xml:space="preserve">   812,2</t>
  </si>
  <si>
    <t xml:space="preserve">   811,7</t>
  </si>
  <si>
    <t xml:space="preserve">   796,5</t>
  </si>
  <si>
    <t xml:space="preserve">   813,4</t>
  </si>
  <si>
    <t xml:space="preserve">   816,4</t>
  </si>
  <si>
    <t xml:space="preserve">   814,8</t>
  </si>
  <si>
    <t xml:space="preserve">   209,7</t>
  </si>
  <si>
    <t xml:space="preserve">   207,9</t>
  </si>
  <si>
    <t xml:space="preserve">   210,5</t>
  </si>
  <si>
    <t xml:space="preserve">   216,8</t>
  </si>
  <si>
    <t xml:space="preserve">   201,1</t>
  </si>
  <si>
    <t xml:space="preserve">   198,8</t>
  </si>
  <si>
    <t xml:space="preserve">   203,1</t>
  </si>
  <si>
    <t xml:space="preserve">   203,0</t>
  </si>
  <si>
    <t xml:space="preserve">   202,1</t>
  </si>
  <si>
    <t xml:space="preserve">   198,7</t>
  </si>
  <si>
    <t xml:space="preserve">   199,7</t>
  </si>
  <si>
    <t xml:space="preserve">   200,2</t>
  </si>
  <si>
    <t xml:space="preserve">   200,0</t>
  </si>
  <si>
    <t xml:space="preserve">   201,2</t>
  </si>
  <si>
    <t xml:space="preserve">   200,7</t>
  </si>
  <si>
    <t xml:space="preserve">   198,0</t>
  </si>
  <si>
    <t xml:space="preserve">   196,9</t>
  </si>
  <si>
    <t xml:space="preserve">   199,9</t>
  </si>
  <si>
    <t xml:space="preserve">   197,4</t>
  </si>
  <si>
    <t xml:space="preserve">   201,6</t>
  </si>
  <si>
    <t xml:space="preserve">   201,8</t>
  </si>
  <si>
    <t xml:space="preserve">   194,9</t>
  </si>
  <si>
    <t xml:space="preserve">   783,4</t>
  </si>
  <si>
    <t xml:space="preserve">   782,4</t>
  </si>
  <si>
    <t xml:space="preserve">   771,1</t>
  </si>
  <si>
    <t xml:space="preserve">   782,9</t>
  </si>
  <si>
    <t xml:space="preserve">   782,8</t>
  </si>
  <si>
    <t xml:space="preserve">   781,7</t>
  </si>
  <si>
    <t xml:space="preserve">   205,5</t>
  </si>
  <si>
    <t xml:space="preserve">   205,3</t>
  </si>
  <si>
    <t xml:space="preserve">   203,5</t>
  </si>
  <si>
    <t xml:space="preserve">   203,4</t>
  </si>
  <si>
    <t xml:space="preserve">   206,5</t>
  </si>
  <si>
    <t xml:space="preserve">   206,6</t>
  </si>
  <si>
    <t xml:space="preserve">   191,7</t>
  </si>
  <si>
    <t xml:space="preserve">   191,4</t>
  </si>
  <si>
    <t xml:space="preserve">   192,6</t>
  </si>
  <si>
    <t xml:space="preserve">   192,5</t>
  </si>
  <si>
    <t xml:space="preserve">   191,8</t>
  </si>
  <si>
    <t xml:space="preserve">   192,8</t>
  </si>
  <si>
    <t xml:space="preserve">   193,3</t>
  </si>
  <si>
    <t xml:space="preserve">   193,0</t>
  </si>
  <si>
    <t xml:space="preserve">   191,1</t>
  </si>
  <si>
    <t xml:space="preserve">   194,1</t>
  </si>
  <si>
    <t xml:space="preserve">   194,2</t>
  </si>
  <si>
    <t xml:space="preserve">   193,9</t>
  </si>
  <si>
    <t xml:space="preserve">   193,8</t>
  </si>
  <si>
    <t xml:space="preserve">   192,7</t>
  </si>
  <si>
    <t xml:space="preserve">   189,7</t>
  </si>
  <si>
    <t xml:space="preserve">   189,0</t>
  </si>
  <si>
    <t xml:space="preserve">   188,8</t>
  </si>
  <si>
    <t xml:space="preserve">   190,6</t>
  </si>
  <si>
    <t xml:space="preserve">   737,8</t>
  </si>
  <si>
    <t xml:space="preserve">   737,2</t>
  </si>
  <si>
    <t xml:space="preserve">   729,7</t>
  </si>
  <si>
    <t xml:space="preserve">   743,8</t>
  </si>
  <si>
    <t xml:space="preserve">   743,7</t>
  </si>
  <si>
    <t xml:space="preserve">   740,1</t>
  </si>
  <si>
    <t xml:space="preserve">   729,0</t>
  </si>
  <si>
    <t xml:space="preserve">   192,2</t>
  </si>
  <si>
    <t xml:space="preserve">   192,0</t>
  </si>
  <si>
    <t xml:space="preserve">   189,5</t>
  </si>
  <si>
    <t xml:space="preserve">   192,9</t>
  </si>
  <si>
    <t xml:space="preserve">   181,9</t>
  </si>
  <si>
    <t xml:space="preserve">   181,6</t>
  </si>
  <si>
    <t xml:space="preserve">   180,4</t>
  </si>
  <si>
    <t xml:space="preserve">   183,9</t>
  </si>
  <si>
    <t xml:space="preserve">   182,6</t>
  </si>
  <si>
    <t xml:space="preserve">   179,3</t>
  </si>
  <si>
    <t xml:space="preserve">   179,0</t>
  </si>
  <si>
    <t xml:space="preserve">   182,2</t>
  </si>
  <si>
    <t xml:space="preserve">   182,0</t>
  </si>
  <si>
    <t xml:space="preserve">   180,3</t>
  </si>
  <si>
    <t xml:space="preserve">   183,8</t>
  </si>
  <si>
    <t xml:space="preserve">   183,3</t>
  </si>
  <si>
    <t xml:space="preserve">   180,8</t>
  </si>
  <si>
    <t xml:space="preserve">   181,5</t>
  </si>
  <si>
    <t xml:space="preserve">   179,5</t>
  </si>
  <si>
    <t xml:space="preserve">   183,1</t>
  </si>
  <si>
    <t xml:space="preserve">   183,0</t>
  </si>
  <si>
    <t xml:space="preserve">   178,6</t>
  </si>
  <si>
    <t xml:space="preserve">   699,1</t>
  </si>
  <si>
    <t xml:space="preserve">   698,8</t>
  </si>
  <si>
    <t xml:space="preserve">   691,1</t>
  </si>
  <si>
    <t xml:space="preserve">   697,9</t>
  </si>
  <si>
    <t xml:space="preserve">   694,2</t>
  </si>
  <si>
    <t xml:space="preserve">   687,3</t>
  </si>
  <si>
    <t xml:space="preserve">   182,5</t>
  </si>
  <si>
    <t xml:space="preserve">   182,4</t>
  </si>
  <si>
    <t xml:space="preserve">   180,0</t>
  </si>
  <si>
    <t xml:space="preserve">   181,7</t>
  </si>
  <si>
    <t xml:space="preserve">   178,7</t>
  </si>
  <si>
    <t xml:space="preserve">   171,2</t>
  </si>
  <si>
    <t xml:space="preserve">   171,1</t>
  </si>
  <si>
    <t xml:space="preserve">   169,4</t>
  </si>
  <si>
    <t xml:space="preserve">   171,0</t>
  </si>
  <si>
    <t xml:space="preserve">   167,9</t>
  </si>
  <si>
    <t xml:space="preserve">   167,8</t>
  </si>
  <si>
    <t xml:space="preserve">   174,5</t>
  </si>
  <si>
    <t xml:space="preserve">   172,5</t>
  </si>
  <si>
    <t xml:space="preserve">   174,2</t>
  </si>
  <si>
    <t xml:space="preserve">   174,3</t>
  </si>
  <si>
    <t xml:space="preserve">   173,7</t>
  </si>
  <si>
    <t xml:space="preserve">   171,6</t>
  </si>
  <si>
    <t xml:space="preserve">   171,7</t>
  </si>
  <si>
    <t xml:space="preserve">   170,8</t>
  </si>
  <si>
    <t xml:space="preserve">   169,2</t>
  </si>
  <si>
    <t xml:space="preserve">   170,9</t>
  </si>
  <si>
    <t xml:space="preserve">   169,5</t>
  </si>
  <si>
    <t xml:space="preserve">   688,8</t>
  </si>
  <si>
    <t xml:space="preserve">   688,6</t>
  </si>
  <si>
    <t xml:space="preserve">   683,0</t>
  </si>
  <si>
    <t xml:space="preserve">   690,6</t>
  </si>
  <si>
    <t xml:space="preserve">   690,5</t>
  </si>
  <si>
    <t xml:space="preserve">   679,6</t>
  </si>
  <si>
    <t xml:space="preserve">   674,1</t>
  </si>
  <si>
    <t xml:space="preserve">   678,3</t>
  </si>
  <si>
    <t xml:space="preserve">   177,0</t>
  </si>
  <si>
    <t xml:space="preserve">   175,7</t>
  </si>
  <si>
    <t xml:space="preserve">   177,6</t>
  </si>
  <si>
    <t xml:space="preserve">   169,9</t>
  </si>
  <si>
    <t xml:space="preserve">   173,4</t>
  </si>
  <si>
    <t xml:space="preserve">   168,3</t>
  </si>
  <si>
    <t xml:space="preserve">   168,2</t>
  </si>
  <si>
    <t xml:space="preserve">   166,2</t>
  </si>
  <si>
    <t xml:space="preserve">   168,1</t>
  </si>
  <si>
    <t xml:space="preserve">   166,6</t>
  </si>
  <si>
    <t xml:space="preserve">   162,5</t>
  </si>
  <si>
    <t xml:space="preserve">   163,3</t>
  </si>
  <si>
    <t xml:space="preserve">   162,6</t>
  </si>
  <si>
    <t xml:space="preserve">   174,9</t>
  </si>
  <si>
    <t xml:space="preserve">   174,8</t>
  </si>
  <si>
    <t xml:space="preserve">   173,5</t>
  </si>
  <si>
    <t xml:space="preserve">   175,4</t>
  </si>
  <si>
    <t xml:space="preserve">   170,6</t>
  </si>
  <si>
    <t xml:space="preserve">   171,5</t>
  </si>
  <si>
    <t xml:space="preserve">   168,6</t>
  </si>
  <si>
    <t xml:space="preserve">   167,5</t>
  </si>
  <si>
    <t xml:space="preserve">   167,7</t>
  </si>
  <si>
    <t xml:space="preserve">   169,0</t>
  </si>
  <si>
    <t xml:space="preserve">   170,2</t>
  </si>
  <si>
    <t>2014</t>
  </si>
  <si>
    <t xml:space="preserve">   672,8</t>
  </si>
  <si>
    <t xml:space="preserve">   672,5</t>
  </si>
  <si>
    <t xml:space="preserve">   664,8</t>
  </si>
  <si>
    <t xml:space="preserve">   669,9</t>
  </si>
  <si>
    <t xml:space="preserve">   661,3</t>
  </si>
  <si>
    <t xml:space="preserve">   671,1</t>
  </si>
  <si>
    <t xml:space="preserve">   172,2</t>
  </si>
  <si>
    <t xml:space="preserve">   170,3</t>
  </si>
  <si>
    <t xml:space="preserve">   169,1</t>
  </si>
  <si>
    <t xml:space="preserve">   168,8</t>
  </si>
  <si>
    <t xml:space="preserve">   164,6</t>
  </si>
  <si>
    <t xml:space="preserve">   164,5</t>
  </si>
  <si>
    <t xml:space="preserve">   162,7</t>
  </si>
  <si>
    <t xml:space="preserve">   164,0</t>
  </si>
  <si>
    <t xml:space="preserve">   161,7</t>
  </si>
  <si>
    <t xml:space="preserve">   164,1</t>
  </si>
  <si>
    <t xml:space="preserve">   170,7</t>
  </si>
  <si>
    <t xml:space="preserve">   167,2</t>
  </si>
  <si>
    <t xml:space="preserve">   167,4</t>
  </si>
  <si>
    <t xml:space="preserve">   169,6</t>
  </si>
  <si>
    <t xml:space="preserve">   165,3</t>
  </si>
  <si>
    <t xml:space="preserve">   165,2</t>
  </si>
  <si>
    <t xml:space="preserve">   163,2</t>
  </si>
  <si>
    <t xml:space="preserve">   163,4</t>
  </si>
  <si>
    <t xml:space="preserve">   168,0</t>
  </si>
  <si>
    <t>2013</t>
  </si>
  <si>
    <t xml:space="preserve">   662,0</t>
  </si>
  <si>
    <t xml:space="preserve">   661,7</t>
  </si>
  <si>
    <t xml:space="preserve">   655,8</t>
  </si>
  <si>
    <t xml:space="preserve">   669,4</t>
  </si>
  <si>
    <t xml:space="preserve">   661,9</t>
  </si>
  <si>
    <t xml:space="preserve">   663,7</t>
  </si>
  <si>
    <t xml:space="preserve">   168,5</t>
  </si>
  <si>
    <t xml:space="preserve">   168,4</t>
  </si>
  <si>
    <t xml:space="preserve">   167,1</t>
  </si>
  <si>
    <t xml:space="preserve">   170,5</t>
  </si>
  <si>
    <t xml:space="preserve">   170,1</t>
  </si>
  <si>
    <t xml:space="preserve">   163,1</t>
  </si>
  <si>
    <t xml:space="preserve">   161,5</t>
  </si>
  <si>
    <t xml:space="preserve">   164,9</t>
  </si>
  <si>
    <t xml:space="preserve">   161,9</t>
  </si>
  <si>
    <t xml:space="preserve">   161,6</t>
  </si>
  <si>
    <t xml:space="preserve">   165,6</t>
  </si>
  <si>
    <t xml:space="preserve">   165,5</t>
  </si>
  <si>
    <t xml:space="preserve">   164,4</t>
  </si>
  <si>
    <t xml:space="preserve">   166,3</t>
  </si>
  <si>
    <t xml:space="preserve">   164,7</t>
  </si>
  <si>
    <t xml:space="preserve">   167,0</t>
  </si>
  <si>
    <t>2012</t>
  </si>
  <si>
    <t xml:space="preserve">   652,5</t>
  </si>
  <si>
    <t xml:space="preserve">   652,2</t>
  </si>
  <si>
    <t xml:space="preserve">   645,7</t>
  </si>
  <si>
    <t xml:space="preserve">   664,2</t>
  </si>
  <si>
    <t xml:space="preserve">   664,1</t>
  </si>
  <si>
    <t xml:space="preserve">   658,5</t>
  </si>
  <si>
    <t xml:space="preserve">   165,9</t>
  </si>
  <si>
    <t xml:space="preserve">   165,8</t>
  </si>
  <si>
    <t xml:space="preserve">   168,9</t>
  </si>
  <si>
    <t xml:space="preserve">   157,2</t>
  </si>
  <si>
    <t xml:space="preserve">   157,1</t>
  </si>
  <si>
    <t xml:space="preserve">   155,6</t>
  </si>
  <si>
    <t xml:space="preserve">   160,2</t>
  </si>
  <si>
    <t xml:space="preserve">   158,1</t>
  </si>
  <si>
    <t xml:space="preserve">   166,4</t>
  </si>
  <si>
    <t xml:space="preserve">   161,1</t>
  </si>
  <si>
    <t xml:space="preserve">   159,3</t>
  </si>
  <si>
    <t xml:space="preserve">   163,9</t>
  </si>
  <si>
    <t>2011</t>
  </si>
  <si>
    <t xml:space="preserve">   655,3</t>
  </si>
  <si>
    <t xml:space="preserve">   655,1</t>
  </si>
  <si>
    <t xml:space="preserve">   648,2</t>
  </si>
  <si>
    <t xml:space="preserve">   659,5</t>
  </si>
  <si>
    <t xml:space="preserve">   654,7</t>
  </si>
  <si>
    <t xml:space="preserve">   165,1</t>
  </si>
  <si>
    <t xml:space="preserve">   165,0</t>
  </si>
  <si>
    <t xml:space="preserve">   166,1</t>
  </si>
  <si>
    <t xml:space="preserve">   161,0</t>
  </si>
  <si>
    <t xml:space="preserve">   160,9</t>
  </si>
  <si>
    <t xml:space="preserve">   159,2</t>
  </si>
  <si>
    <t xml:space="preserve">   162,0</t>
  </si>
  <si>
    <t xml:space="preserve">   159,5</t>
  </si>
  <si>
    <t xml:space="preserve">   162,8</t>
  </si>
  <si>
    <t xml:space="preserve">   166,5</t>
  </si>
  <si>
    <t xml:space="preserve">   166,0</t>
  </si>
  <si>
    <t>2010</t>
  </si>
  <si>
    <t xml:space="preserve">   639,8</t>
  </si>
  <si>
    <t xml:space="preserve">   639,6</t>
  </si>
  <si>
    <t xml:space="preserve">   633,5</t>
  </si>
  <si>
    <t xml:space="preserve">   641,1</t>
  </si>
  <si>
    <t xml:space="preserve">   636,6</t>
  </si>
  <si>
    <t xml:space="preserve">   163,6</t>
  </si>
  <si>
    <t xml:space="preserve">   165,4</t>
  </si>
  <si>
    <t xml:space="preserve">   156,5</t>
  </si>
  <si>
    <t xml:space="preserve">   156,4</t>
  </si>
  <si>
    <t xml:space="preserve">   155,1</t>
  </si>
  <si>
    <t xml:space="preserve">   157,0</t>
  </si>
  <si>
    <t xml:space="preserve">   155,8</t>
  </si>
  <si>
    <t xml:space="preserve">   163,0</t>
  </si>
  <si>
    <t xml:space="preserve">   153,0</t>
  </si>
  <si>
    <t xml:space="preserve">   151,4</t>
  </si>
  <si>
    <t xml:space="preserve">   153,3</t>
  </si>
  <si>
    <t xml:space="preserve">   152,7</t>
  </si>
  <si>
    <t xml:space="preserve">    82,4</t>
  </si>
  <si>
    <t xml:space="preserve">   323,4</t>
  </si>
  <si>
    <t xml:space="preserve">   331,5</t>
  </si>
  <si>
    <t xml:space="preserve">    87,3</t>
  </si>
  <si>
    <t xml:space="preserve">    92,0</t>
  </si>
  <si>
    <t xml:space="preserve">    73,7</t>
  </si>
  <si>
    <t xml:space="preserve">    78,5</t>
  </si>
  <si>
    <t xml:space="preserve">    80,3</t>
  </si>
  <si>
    <t xml:space="preserve">    81,3</t>
  </si>
  <si>
    <t xml:space="preserve">    81,9</t>
  </si>
  <si>
    <t xml:space="preserve">    85,1</t>
  </si>
  <si>
    <t xml:space="preserve">    83,9</t>
  </si>
  <si>
    <t xml:space="preserve">    81,0</t>
  </si>
  <si>
    <t xml:space="preserve">    79,1</t>
  </si>
  <si>
    <t xml:space="preserve">    80,7</t>
  </si>
  <si>
    <t xml:space="preserve">    80,8</t>
  </si>
  <si>
    <t xml:space="preserve">   309,8</t>
  </si>
  <si>
    <t xml:space="preserve">   318,3</t>
  </si>
  <si>
    <t xml:space="preserve">   312,2</t>
  </si>
  <si>
    <t xml:space="preserve">    82,6</t>
  </si>
  <si>
    <t xml:space="preserve">    84,7</t>
  </si>
  <si>
    <t xml:space="preserve">    73,6</t>
  </si>
  <si>
    <t xml:space="preserve">    71,4</t>
  </si>
  <si>
    <t xml:space="preserve">    72,8</t>
  </si>
  <si>
    <t xml:space="preserve">    81,5</t>
  </si>
  <si>
    <t xml:space="preserve">    78,0</t>
  </si>
  <si>
    <t xml:space="preserve">    82,8</t>
  </si>
  <si>
    <t xml:space="preserve">    77,8</t>
  </si>
  <si>
    <t xml:space="preserve">    77,0</t>
  </si>
  <si>
    <t xml:space="preserve">    77,1</t>
  </si>
  <si>
    <t xml:space="preserve">    75,8</t>
  </si>
  <si>
    <t xml:space="preserve">   294,6</t>
  </si>
  <si>
    <t xml:space="preserve">   293,0</t>
  </si>
  <si>
    <t xml:space="preserve">   292,4</t>
  </si>
  <si>
    <t xml:space="preserve">   291,9</t>
  </si>
  <si>
    <t xml:space="preserve">   242,7</t>
  </si>
  <si>
    <t xml:space="preserve">    79,2</t>
  </si>
  <si>
    <t xml:space="preserve">    78,2</t>
  </si>
  <si>
    <t xml:space="preserve">    67,3</t>
  </si>
  <si>
    <t xml:space="preserve">    68,1</t>
  </si>
  <si>
    <t xml:space="preserve">    51,6</t>
  </si>
  <si>
    <t xml:space="preserve">    67,5</t>
  </si>
  <si>
    <t xml:space="preserve">    67,0</t>
  </si>
  <si>
    <t xml:space="preserve">    76,3</t>
  </si>
  <si>
    <t xml:space="preserve">    75,9</t>
  </si>
  <si>
    <t xml:space="preserve">    66,7</t>
  </si>
  <si>
    <t xml:space="preserve">    65,3</t>
  </si>
  <si>
    <t xml:space="preserve">    69,1</t>
  </si>
  <si>
    <t xml:space="preserve">    69,7</t>
  </si>
  <si>
    <t xml:space="preserve">    72,5</t>
  </si>
  <si>
    <t xml:space="preserve">    71,8</t>
  </si>
  <si>
    <t xml:space="preserve">    58,1</t>
  </si>
  <si>
    <t xml:space="preserve">    60,2</t>
  </si>
  <si>
    <t xml:space="preserve">    62,5</t>
  </si>
  <si>
    <t xml:space="preserve">    78,8</t>
  </si>
  <si>
    <t xml:space="preserve">    76,1</t>
  </si>
  <si>
    <t xml:space="preserve">    66,4</t>
  </si>
  <si>
    <t xml:space="preserve">    64,1</t>
  </si>
  <si>
    <t xml:space="preserve">   289,2</t>
  </si>
  <si>
    <t xml:space="preserve">   287,2</t>
  </si>
  <si>
    <t xml:space="preserve">   292,9</t>
  </si>
  <si>
    <t xml:space="preserve">   245,9</t>
  </si>
  <si>
    <t xml:space="preserve">   245,2</t>
  </si>
  <si>
    <t xml:space="preserve">   261,1</t>
  </si>
  <si>
    <t xml:space="preserve">   263,9</t>
  </si>
  <si>
    <t xml:space="preserve">    68,9</t>
  </si>
  <si>
    <t xml:space="preserve">    68,7</t>
  </si>
  <si>
    <t xml:space="preserve">    71,6</t>
  </si>
  <si>
    <t xml:space="preserve">    56,6</t>
  </si>
  <si>
    <t xml:space="preserve">    56,4</t>
  </si>
  <si>
    <t xml:space="preserve">    60,4</t>
  </si>
  <si>
    <t xml:space="preserve">    61,0</t>
  </si>
  <si>
    <t xml:space="preserve">    70,0</t>
  </si>
  <si>
    <t xml:space="preserve">    69,4</t>
  </si>
  <si>
    <t xml:space="preserve">    59,5</t>
  </si>
  <si>
    <t xml:space="preserve">    59,3</t>
  </si>
  <si>
    <t xml:space="preserve">    63,3</t>
  </si>
  <si>
    <t xml:space="preserve">    63,8</t>
  </si>
  <si>
    <t xml:space="preserve">    74,4</t>
  </si>
  <si>
    <t xml:space="preserve">    76,2</t>
  </si>
  <si>
    <t xml:space="preserve">    66,5</t>
  </si>
  <si>
    <t xml:space="preserve">    70,4</t>
  </si>
  <si>
    <t xml:space="preserve">    70,9</t>
  </si>
  <si>
    <t xml:space="preserve">    70,7</t>
  </si>
  <si>
    <t xml:space="preserve">    76,0</t>
  </si>
  <si>
    <t xml:space="preserve">    75,5</t>
  </si>
  <si>
    <t xml:space="preserve">    63,1</t>
  </si>
  <si>
    <t xml:space="preserve">    67,1</t>
  </si>
  <si>
    <t xml:space="preserve">    67,8</t>
  </si>
  <si>
    <t xml:space="preserve">    67,6</t>
  </si>
  <si>
    <t xml:space="preserve">   220,8</t>
  </si>
  <si>
    <t xml:space="preserve">   219,9</t>
  </si>
  <si>
    <t xml:space="preserve">   233,0</t>
  </si>
  <si>
    <t xml:space="preserve">    59,0</t>
  </si>
  <si>
    <t xml:space="preserve">    59,2</t>
  </si>
  <si>
    <t xml:space="preserve">    55,6</t>
  </si>
  <si>
    <t xml:space="preserve">    55,0</t>
  </si>
  <si>
    <t xml:space="preserve">    58,9</t>
  </si>
  <si>
    <t xml:space="preserve">    57,6</t>
  </si>
  <si>
    <t xml:space="preserve">    57,8</t>
  </si>
  <si>
    <t xml:space="preserve">    53,8</t>
  </si>
  <si>
    <t xml:space="preserve">    53,3</t>
  </si>
  <si>
    <t xml:space="preserve">    51,1</t>
  </si>
  <si>
    <t xml:space="preserve">    55,1</t>
  </si>
  <si>
    <t xml:space="preserve">    54,6</t>
  </si>
  <si>
    <t xml:space="preserve">    56,2</t>
  </si>
  <si>
    <t xml:space="preserve">    56,7</t>
  </si>
  <si>
    <t xml:space="preserve">    53,1</t>
  </si>
  <si>
    <t xml:space="preserve">    52,6</t>
  </si>
  <si>
    <t xml:space="preserve">    51,0</t>
  </si>
  <si>
    <t xml:space="preserve">    51,3</t>
  </si>
  <si>
    <t xml:space="preserve">    55,3</t>
  </si>
  <si>
    <t xml:space="preserve">    55,5</t>
  </si>
  <si>
    <t xml:space="preserve">    55,8</t>
  </si>
  <si>
    <t xml:space="preserve">    56,3</t>
  </si>
  <si>
    <t xml:space="preserve">    54,8</t>
  </si>
  <si>
    <t xml:space="preserve">    56,5</t>
  </si>
  <si>
    <t xml:space="preserve">    56,9</t>
  </si>
  <si>
    <t xml:space="preserve">    60,8</t>
  </si>
  <si>
    <t xml:space="preserve">    62,1</t>
  </si>
  <si>
    <t xml:space="preserve">    61,4</t>
  </si>
  <si>
    <t xml:space="preserve">   236,9</t>
  </si>
  <si>
    <t xml:space="preserve">   237,3</t>
  </si>
  <si>
    <t xml:space="preserve">   235,9</t>
  </si>
  <si>
    <t xml:space="preserve">   252,8</t>
  </si>
  <si>
    <t xml:space="preserve">   255,8</t>
  </si>
  <si>
    <t xml:space="preserve">   253,0</t>
  </si>
  <si>
    <t xml:space="preserve">   255,3</t>
  </si>
  <si>
    <t xml:space="preserve">    63,9</t>
  </si>
  <si>
    <t xml:space="preserve">    60,5</t>
  </si>
  <si>
    <t xml:space="preserve">    64,7</t>
  </si>
  <si>
    <t xml:space="preserve">    66,8</t>
  </si>
  <si>
    <t xml:space="preserve">    74,0</t>
  </si>
  <si>
    <t xml:space="preserve">    57,4</t>
  </si>
  <si>
    <t xml:space="preserve">    63,4</t>
  </si>
  <si>
    <t xml:space="preserve">    62,2</t>
  </si>
  <si>
    <t xml:space="preserve">    60,3</t>
  </si>
  <si>
    <t xml:space="preserve">    59,7</t>
  </si>
  <si>
    <t xml:space="preserve">    60,1</t>
  </si>
  <si>
    <t xml:space="preserve">    57,2</t>
  </si>
  <si>
    <t xml:space="preserve">    60,6</t>
  </si>
  <si>
    <t xml:space="preserve">    65,0</t>
  </si>
  <si>
    <t xml:space="preserve">    65,1</t>
  </si>
  <si>
    <t xml:space="preserve">    64,4</t>
  </si>
  <si>
    <t xml:space="preserve">    61,1</t>
  </si>
  <si>
    <t xml:space="preserve">    59,8</t>
  </si>
  <si>
    <t xml:space="preserve">   230,9</t>
  </si>
  <si>
    <t xml:space="preserve">   232,1</t>
  </si>
  <si>
    <t xml:space="preserve">   234,3</t>
  </si>
  <si>
    <t xml:space="preserve">   246,1</t>
  </si>
  <si>
    <t xml:space="preserve">   246,6</t>
  </si>
  <si>
    <t xml:space="preserve">   248,9</t>
  </si>
  <si>
    <t xml:space="preserve">    63,7</t>
  </si>
  <si>
    <t xml:space="preserve">    62,9</t>
  </si>
  <si>
    <t xml:space="preserve">    65,9</t>
  </si>
  <si>
    <t xml:space="preserve">    65,8</t>
  </si>
  <si>
    <t xml:space="preserve">    69,2</t>
  </si>
  <si>
    <t xml:space="preserve">    54,1</t>
  </si>
  <si>
    <t xml:space="preserve">    55,9</t>
  </si>
  <si>
    <t xml:space="preserve">    58,8</t>
  </si>
  <si>
    <t xml:space="preserve">    58,5</t>
  </si>
  <si>
    <t xml:space="preserve">    54,4</t>
  </si>
  <si>
    <t xml:space="preserve">    58,4</t>
  </si>
  <si>
    <t xml:space="preserve">    58,6</t>
  </si>
  <si>
    <t xml:space="preserve">    59,1</t>
  </si>
  <si>
    <t xml:space="preserve">   212,2</t>
  </si>
  <si>
    <t xml:space="preserve">   212,8</t>
  </si>
  <si>
    <t xml:space="preserve">   217,8</t>
  </si>
  <si>
    <t xml:space="preserve">   231,9</t>
  </si>
  <si>
    <t xml:space="preserve">   229,6</t>
  </si>
  <si>
    <t xml:space="preserve">   222,0</t>
  </si>
  <si>
    <t xml:space="preserve">    64,0</t>
  </si>
  <si>
    <t xml:space="preserve">    60,7</t>
  </si>
  <si>
    <t xml:space="preserve">    50,3</t>
  </si>
  <si>
    <t xml:space="preserve">    52,0</t>
  </si>
  <si>
    <t xml:space="preserve">    54,7</t>
  </si>
  <si>
    <t xml:space="preserve">    52,7</t>
  </si>
  <si>
    <t xml:space="preserve">    52,8</t>
  </si>
  <si>
    <t xml:space="preserve">    49,1</t>
  </si>
  <si>
    <t xml:space="preserve">    49,0</t>
  </si>
  <si>
    <t xml:space="preserve">    50,7</t>
  </si>
  <si>
    <t xml:space="preserve">    54,2</t>
  </si>
  <si>
    <t xml:space="preserve">    53,0</t>
  </si>
  <si>
    <t xml:space="preserve">    54,3</t>
  </si>
  <si>
    <t xml:space="preserve">    54,5</t>
  </si>
  <si>
    <t xml:space="preserve">    59,4</t>
  </si>
  <si>
    <t xml:space="preserve">    56,8</t>
  </si>
  <si>
    <t xml:space="preserve">   195,1</t>
  </si>
  <si>
    <t xml:space="preserve">   195,5</t>
  </si>
  <si>
    <t xml:space="preserve">   202,2</t>
  </si>
  <si>
    <t xml:space="preserve">   192,3</t>
  </si>
  <si>
    <t xml:space="preserve">    57,0</t>
  </si>
  <si>
    <t xml:space="preserve">    54,0</t>
  </si>
  <si>
    <t xml:space="preserve">    44,5</t>
  </si>
  <si>
    <t xml:space="preserve">    44,9</t>
  </si>
  <si>
    <t xml:space="preserve">    46,6</t>
  </si>
  <si>
    <t xml:space="preserve">    46,4</t>
  </si>
  <si>
    <t xml:space="preserve">    44,2</t>
  </si>
  <si>
    <t xml:space="preserve">    44,1</t>
  </si>
  <si>
    <t xml:space="preserve">    46,9</t>
  </si>
  <si>
    <t xml:space="preserve">    47,3</t>
  </si>
  <si>
    <t xml:space="preserve">    49,7</t>
  </si>
  <si>
    <t xml:space="preserve">    47,1</t>
  </si>
  <si>
    <t xml:space="preserve">    47,2</t>
  </si>
  <si>
    <t xml:space="preserve">    47,4</t>
  </si>
  <si>
    <t xml:space="preserve">    47,8</t>
  </si>
  <si>
    <t xml:space="preserve">    49,5</t>
  </si>
  <si>
    <t xml:space="preserve">    49,6</t>
  </si>
  <si>
    <t xml:space="preserve">    47,0</t>
  </si>
  <si>
    <t xml:space="preserve">    48,6</t>
  </si>
  <si>
    <t xml:space="preserve">   188,6</t>
  </si>
  <si>
    <t xml:space="preserve">   189,1</t>
  </si>
  <si>
    <t xml:space="preserve">   191,0</t>
  </si>
  <si>
    <t xml:space="preserve">   198,6</t>
  </si>
  <si>
    <t xml:space="preserve">   193,2</t>
  </si>
  <si>
    <t xml:space="preserve">   187,7</t>
  </si>
  <si>
    <t xml:space="preserve">   191,5</t>
  </si>
  <si>
    <t xml:space="preserve">    50,0</t>
  </si>
  <si>
    <t xml:space="preserve">    50,1</t>
  </si>
  <si>
    <t xml:space="preserve">    45,8</t>
  </si>
  <si>
    <t xml:space="preserve">    49,2</t>
  </si>
  <si>
    <t xml:space="preserve">    46,0</t>
  </si>
  <si>
    <t xml:space="preserve">    46,5</t>
  </si>
  <si>
    <t xml:space="preserve">    42,3</t>
  </si>
  <si>
    <t xml:space="preserve">    42,9</t>
  </si>
  <si>
    <t xml:space="preserve">    43,0</t>
  </si>
  <si>
    <t xml:space="preserve">    48,1</t>
  </si>
  <si>
    <t xml:space="preserve">    48,0</t>
  </si>
  <si>
    <t xml:space="preserve">    48,7</t>
  </si>
  <si>
    <t xml:space="preserve">    50,6</t>
  </si>
  <si>
    <t xml:space="preserve">    50,8</t>
  </si>
  <si>
    <t xml:space="preserve">    47,6</t>
  </si>
  <si>
    <t xml:space="preserve">    48,9</t>
  </si>
  <si>
    <t xml:space="preserve">    46,8</t>
  </si>
  <si>
    <t xml:space="preserve">    50,2</t>
  </si>
  <si>
    <t xml:space="preserve">   178,5</t>
  </si>
  <si>
    <t xml:space="preserve">   179,1</t>
  </si>
  <si>
    <t xml:space="preserve">   184,2</t>
  </si>
  <si>
    <t xml:space="preserve">    47,7</t>
  </si>
  <si>
    <t xml:space="preserve">    46,7</t>
  </si>
  <si>
    <t xml:space="preserve">    45,9</t>
  </si>
  <si>
    <t xml:space="preserve">    43,2</t>
  </si>
  <si>
    <t xml:space="preserve">    44,3</t>
  </si>
  <si>
    <t xml:space="preserve">    43,4</t>
  </si>
  <si>
    <t xml:space="preserve">    46,1</t>
  </si>
  <si>
    <t xml:space="preserve">    44,7</t>
  </si>
  <si>
    <t xml:space="preserve">    45,0</t>
  </si>
  <si>
    <t xml:space="preserve">    45,1</t>
  </si>
  <si>
    <t xml:space="preserve">    45,2</t>
  </si>
  <si>
    <t xml:space="preserve">    44,0</t>
  </si>
  <si>
    <t xml:space="preserve">    49,8</t>
  </si>
  <si>
    <t xml:space="preserve">   175,0</t>
  </si>
  <si>
    <t xml:space="preserve">   177,2</t>
  </si>
  <si>
    <t xml:space="preserve">   175,1</t>
  </si>
  <si>
    <t xml:space="preserve">   185,8</t>
  </si>
  <si>
    <t xml:space="preserve">   188,9</t>
  </si>
  <si>
    <t xml:space="preserve">    45,5</t>
  </si>
  <si>
    <t xml:space="preserve">    47,9</t>
  </si>
  <si>
    <t xml:space="preserve">    42,7</t>
  </si>
  <si>
    <t xml:space="preserve">    42,6</t>
  </si>
  <si>
    <t xml:space="preserve">    42,2</t>
  </si>
  <si>
    <t xml:space="preserve">    45,6</t>
  </si>
  <si>
    <t xml:space="preserve">    42,4</t>
  </si>
  <si>
    <t xml:space="preserve">    42,5</t>
  </si>
  <si>
    <t xml:space="preserve">    44,4</t>
  </si>
  <si>
    <t xml:space="preserve">    46,3</t>
  </si>
  <si>
    <t xml:space="preserve">    49,3</t>
  </si>
  <si>
    <t xml:space="preserve">    48,5</t>
  </si>
  <si>
    <t xml:space="preserve">   171,8</t>
  </si>
  <si>
    <t xml:space="preserve">    43,5</t>
  </si>
  <si>
    <t xml:space="preserve">    48,2</t>
  </si>
  <si>
    <t xml:space="preserve">    38,6</t>
  </si>
  <si>
    <t xml:space="preserve">    38,9</t>
  </si>
  <si>
    <t xml:space="preserve">    38,4</t>
  </si>
  <si>
    <t xml:space="preserve">    42,8</t>
  </si>
  <si>
    <t xml:space="preserve">    45,7</t>
  </si>
  <si>
    <t xml:space="preserve">    43,1</t>
  </si>
  <si>
    <t xml:space="preserve">   177,1</t>
  </si>
  <si>
    <t xml:space="preserve">   178,2</t>
  </si>
  <si>
    <t xml:space="preserve">   175,2</t>
  </si>
  <si>
    <t xml:space="preserve">   186,5</t>
  </si>
  <si>
    <t xml:space="preserve">    42,0</t>
  </si>
  <si>
    <t xml:space="preserve">    44,8</t>
  </si>
  <si>
    <t xml:space="preserve">    41,3</t>
  </si>
  <si>
    <t xml:space="preserve">    41,6</t>
  </si>
  <si>
    <t xml:space="preserve">    41,1</t>
  </si>
  <si>
    <t xml:space="preserve">    43,9</t>
  </si>
  <si>
    <t xml:space="preserve">    43,6</t>
  </si>
  <si>
    <t xml:space="preserve">    50,4</t>
  </si>
  <si>
    <t xml:space="preserve">    52,2</t>
  </si>
  <si>
    <t xml:space="preserve">   166,7</t>
  </si>
  <si>
    <t xml:space="preserve">   177,3</t>
  </si>
  <si>
    <t xml:space="preserve">    45,3</t>
  </si>
  <si>
    <t xml:space="preserve">    40,3</t>
  </si>
  <si>
    <t xml:space="preserve">    40,4</t>
  </si>
  <si>
    <t xml:space="preserve">    39,5</t>
  </si>
  <si>
    <t xml:space="preserve">    41,4</t>
  </si>
  <si>
    <t xml:space="preserve">    47,5</t>
  </si>
  <si>
    <t xml:space="preserve">    39,0</t>
  </si>
  <si>
    <t xml:space="preserve">    39,1</t>
  </si>
  <si>
    <t xml:space="preserve">    38,2</t>
  </si>
  <si>
    <t xml:space="preserve">    40,1</t>
  </si>
  <si>
    <t xml:space="preserve">    40,6</t>
  </si>
  <si>
    <t xml:space="preserve">    28,2</t>
  </si>
  <si>
    <t xml:space="preserve">   102,7</t>
  </si>
  <si>
    <t xml:space="preserve">   112,7</t>
  </si>
  <si>
    <t xml:space="preserve">    34,5</t>
  </si>
  <si>
    <t xml:space="preserve">    19,8</t>
  </si>
  <si>
    <t xml:space="preserve">    24,9</t>
  </si>
  <si>
    <t xml:space="preserve">    26,7</t>
  </si>
  <si>
    <t xml:space="preserve">    20,4</t>
  </si>
  <si>
    <t xml:space="preserve">    22,3</t>
  </si>
  <si>
    <t xml:space="preserve">    25,6</t>
  </si>
  <si>
    <t xml:space="preserve">    24,3</t>
  </si>
  <si>
    <t xml:space="preserve">    27,9</t>
  </si>
  <si>
    <t xml:space="preserve">    26,6</t>
  </si>
  <si>
    <t xml:space="preserve">    28,1</t>
  </si>
  <si>
    <t xml:space="preserve">    28,3</t>
  </si>
  <si>
    <t xml:space="preserve">    98,9</t>
  </si>
  <si>
    <t xml:space="preserve">   105,2</t>
  </si>
  <si>
    <t xml:space="preserve">   104,4</t>
  </si>
  <si>
    <t xml:space="preserve">    33,5</t>
  </si>
  <si>
    <t xml:space="preserve">    33,2</t>
  </si>
  <si>
    <t xml:space="preserve">    22,6</t>
  </si>
  <si>
    <t xml:space="preserve">    21,5</t>
  </si>
  <si>
    <t xml:space="preserve">    31,7</t>
  </si>
  <si>
    <t xml:space="preserve">    32,2</t>
  </si>
  <si>
    <t xml:space="preserve">    24,2</t>
  </si>
  <si>
    <t xml:space="preserve">    23,0</t>
  </si>
  <si>
    <t xml:space="preserve">    23,2</t>
  </si>
  <si>
    <t xml:space="preserve">    23,5</t>
  </si>
  <si>
    <t xml:space="preserve">    25,5</t>
  </si>
  <si>
    <t xml:space="preserve">    27,1</t>
  </si>
  <si>
    <t xml:space="preserve">    25,9</t>
  </si>
  <si>
    <t xml:space="preserve">    67,4</t>
  </si>
  <si>
    <t xml:space="preserve">    65,7</t>
  </si>
  <si>
    <t xml:space="preserve">    88,9</t>
  </si>
  <si>
    <t xml:space="preserve">    88,3</t>
  </si>
  <si>
    <t xml:space="preserve">    41,0</t>
  </si>
  <si>
    <t xml:space="preserve">    26,5</t>
  </si>
  <si>
    <t xml:space="preserve">    21,2</t>
  </si>
  <si>
    <t xml:space="preserve">     4,3</t>
  </si>
  <si>
    <t xml:space="preserve">     9,5</t>
  </si>
  <si>
    <t xml:space="preserve">     9,1</t>
  </si>
  <si>
    <t xml:space="preserve">    25,1</t>
  </si>
  <si>
    <t xml:space="preserve">    24,6</t>
  </si>
  <si>
    <t xml:space="preserve">    15,4</t>
  </si>
  <si>
    <t xml:space="preserve">    13,9</t>
  </si>
  <si>
    <t xml:space="preserve">     7,1</t>
  </si>
  <si>
    <t xml:space="preserve">     7,7</t>
  </si>
  <si>
    <t xml:space="preserve">    15,9</t>
  </si>
  <si>
    <t xml:space="preserve">    15,1</t>
  </si>
  <si>
    <t xml:space="preserve">     2,8</t>
  </si>
  <si>
    <t xml:space="preserve">     5,2</t>
  </si>
  <si>
    <t xml:space="preserve">     7,5</t>
  </si>
  <si>
    <t xml:space="preserve">    23,4</t>
  </si>
  <si>
    <t xml:space="preserve">    27,5</t>
  </si>
  <si>
    <t xml:space="preserve">    27,4</t>
  </si>
  <si>
    <t xml:space="preserve">    18,5</t>
  </si>
  <si>
    <t xml:space="preserve">    17,3</t>
  </si>
  <si>
    <t xml:space="preserve">    20,2</t>
  </si>
  <si>
    <t xml:space="preserve">    91,4</t>
  </si>
  <si>
    <t xml:space="preserve">    89,3</t>
  </si>
  <si>
    <t xml:space="preserve">   105,5</t>
  </si>
  <si>
    <t xml:space="preserve">    61,5</t>
  </si>
  <si>
    <t xml:space="preserve">    77,4</t>
  </si>
  <si>
    <t xml:space="preserve">    81,4</t>
  </si>
  <si>
    <t xml:space="preserve">    18,9</t>
  </si>
  <si>
    <t xml:space="preserve">    18,7</t>
  </si>
  <si>
    <t xml:space="preserve">    24,5</t>
  </si>
  <si>
    <t xml:space="preserve">    10,3</t>
  </si>
  <si>
    <t xml:space="preserve">    10,1</t>
  </si>
  <si>
    <t xml:space="preserve">    14,1</t>
  </si>
  <si>
    <t xml:space="preserve">    15,2</t>
  </si>
  <si>
    <t xml:space="preserve">    21,4</t>
  </si>
  <si>
    <t xml:space="preserve">    20,8</t>
  </si>
  <si>
    <t xml:space="preserve">    14,3</t>
  </si>
  <si>
    <t xml:space="preserve">    18,1</t>
  </si>
  <si>
    <t xml:space="preserve">    19,3</t>
  </si>
  <si>
    <t xml:space="preserve">    19,1</t>
  </si>
  <si>
    <t xml:space="preserve">    22,8</t>
  </si>
  <si>
    <t xml:space="preserve">    18,8</t>
  </si>
  <si>
    <t xml:space="preserve">    22,7</t>
  </si>
  <si>
    <t xml:space="preserve">    23,6</t>
  </si>
  <si>
    <t xml:space="preserve">    27,0</t>
  </si>
  <si>
    <t xml:space="preserve">    22,5</t>
  </si>
  <si>
    <t xml:space="preserve">    23,3</t>
  </si>
  <si>
    <t xml:space="preserve">    62,3</t>
  </si>
  <si>
    <t xml:space="preserve">    14,2</t>
  </si>
  <si>
    <t xml:space="preserve">    14,4</t>
  </si>
  <si>
    <t xml:space="preserve">    11,1</t>
  </si>
  <si>
    <t xml:space="preserve">    10,5</t>
  </si>
  <si>
    <t xml:space="preserve">    14,5</t>
  </si>
  <si>
    <t xml:space="preserve">    12,9</t>
  </si>
  <si>
    <t xml:space="preserve">    12,5</t>
  </si>
  <si>
    <t xml:space="preserve">    16,5</t>
  </si>
  <si>
    <t xml:space="preserve">    17,0</t>
  </si>
  <si>
    <t xml:space="preserve">     8,8</t>
  </si>
  <si>
    <t xml:space="preserve">     8,3</t>
  </si>
  <si>
    <t xml:space="preserve">     6,9</t>
  </si>
  <si>
    <t xml:space="preserve">     7,2</t>
  </si>
  <si>
    <t xml:space="preserve">    11,2</t>
  </si>
  <si>
    <t xml:space="preserve">    11,8</t>
  </si>
  <si>
    <t xml:space="preserve">    12,1</t>
  </si>
  <si>
    <t xml:space="preserve">    12,6</t>
  </si>
  <si>
    <t xml:space="preserve">    10,6</t>
  </si>
  <si>
    <t xml:space="preserve">    10,4</t>
  </si>
  <si>
    <t xml:space="preserve">    12,4</t>
  </si>
  <si>
    <t xml:space="preserve">    12,7</t>
  </si>
  <si>
    <t xml:space="preserve">    16,7</t>
  </si>
  <si>
    <t xml:space="preserve">    17,6</t>
  </si>
  <si>
    <t xml:space="preserve">    20,1</t>
  </si>
  <si>
    <t xml:space="preserve">    23,1</t>
  </si>
  <si>
    <t xml:space="preserve">    73,1</t>
  </si>
  <si>
    <t xml:space="preserve">    80,6</t>
  </si>
  <si>
    <t xml:space="preserve">    83,0</t>
  </si>
  <si>
    <t xml:space="preserve">    18,4</t>
  </si>
  <si>
    <t xml:space="preserve">    19,4</t>
  </si>
  <si>
    <t xml:space="preserve">    22,1</t>
  </si>
  <si>
    <t xml:space="preserve">    30,6</t>
  </si>
  <si>
    <t xml:space="preserve">    13,5</t>
  </si>
  <si>
    <t xml:space="preserve">    13,4</t>
  </si>
  <si>
    <t xml:space="preserve">    19,7</t>
  </si>
  <si>
    <t xml:space="preserve">    19,6</t>
  </si>
  <si>
    <t xml:space="preserve">    21,3</t>
  </si>
  <si>
    <t xml:space="preserve">     8,1</t>
  </si>
  <si>
    <t xml:space="preserve">     7,4</t>
  </si>
  <si>
    <t xml:space="preserve">     8,0</t>
  </si>
  <si>
    <t xml:space="preserve">    12,2</t>
  </si>
  <si>
    <t xml:space="preserve">    13,6</t>
  </si>
  <si>
    <t xml:space="preserve">    10,8</t>
  </si>
  <si>
    <t xml:space="preserve">    13,7</t>
  </si>
  <si>
    <t xml:space="preserve">    17,5</t>
  </si>
  <si>
    <t xml:space="preserve">    17,7</t>
  </si>
  <si>
    <t xml:space="preserve">    21,9</t>
  </si>
  <si>
    <t xml:space="preserve">    22,0</t>
  </si>
  <si>
    <t xml:space="preserve">    70,8</t>
  </si>
  <si>
    <t xml:space="preserve">    72,1</t>
  </si>
  <si>
    <t xml:space="preserve">    86,6</t>
  </si>
  <si>
    <t xml:space="preserve">    84,8</t>
  </si>
  <si>
    <t xml:space="preserve">    24,1</t>
  </si>
  <si>
    <t xml:space="preserve">    27,6</t>
  </si>
  <si>
    <t xml:space="preserve">    16,3</t>
  </si>
  <si>
    <t xml:space="preserve">    17,9</t>
  </si>
  <si>
    <t xml:space="preserve">    20,9</t>
  </si>
  <si>
    <t xml:space="preserve">    20,3</t>
  </si>
  <si>
    <t xml:space="preserve">    20,5</t>
  </si>
  <si>
    <t xml:space="preserve">    11,5</t>
  </si>
  <si>
    <t xml:space="preserve">    15,7</t>
  </si>
  <si>
    <t xml:space="preserve">    16,6</t>
  </si>
  <si>
    <t xml:space="preserve">    16,8</t>
  </si>
  <si>
    <t xml:space="preserve">    16,2</t>
  </si>
  <si>
    <t xml:space="preserve">    19,9</t>
  </si>
  <si>
    <t xml:space="preserve">    21,8</t>
  </si>
  <si>
    <t xml:space="preserve">    79,9</t>
  </si>
  <si>
    <t xml:space="preserve">    77,2</t>
  </si>
  <si>
    <t xml:space="preserve">    74,2</t>
  </si>
  <si>
    <t xml:space="preserve">    19,0</t>
  </si>
  <si>
    <t xml:space="preserve">    18,6</t>
  </si>
  <si>
    <t xml:space="preserve">    18,0</t>
  </si>
  <si>
    <t xml:space="preserve">    17,2</t>
  </si>
  <si>
    <t xml:space="preserve">     8,9</t>
  </si>
  <si>
    <t xml:space="preserve">    14,0</t>
  </si>
  <si>
    <t xml:space="preserve">    15,0</t>
  </si>
  <si>
    <t xml:space="preserve">    21,6</t>
  </si>
  <si>
    <t xml:space="preserve">    51,7</t>
  </si>
  <si>
    <t xml:space="preserve">    57,1</t>
  </si>
  <si>
    <t xml:space="preserve">    61,2</t>
  </si>
  <si>
    <t xml:space="preserve">    54,9</t>
  </si>
  <si>
    <t xml:space="preserve">    19,2</t>
  </si>
  <si>
    <t xml:space="preserve">    18,2</t>
  </si>
  <si>
    <t xml:space="preserve">     9,9</t>
  </si>
  <si>
    <t xml:space="preserve">     9,7</t>
  </si>
  <si>
    <t xml:space="preserve">    11,4</t>
  </si>
  <si>
    <t xml:space="preserve">    10,9</t>
  </si>
  <si>
    <t xml:space="preserve">     8,7</t>
  </si>
  <si>
    <t xml:space="preserve">     8,4</t>
  </si>
  <si>
    <t xml:space="preserve">    10,2</t>
  </si>
  <si>
    <t xml:space="preserve">    14,6</t>
  </si>
  <si>
    <t xml:space="preserve">    14,8</t>
  </si>
  <si>
    <t xml:space="preserve">    16,4</t>
  </si>
  <si>
    <t xml:space="preserve">    15,3</t>
  </si>
  <si>
    <t xml:space="preserve">    16,9</t>
  </si>
  <si>
    <t xml:space="preserve">    33,6</t>
  </si>
  <si>
    <t xml:space="preserve">    34,1</t>
  </si>
  <si>
    <t xml:space="preserve">    35,9</t>
  </si>
  <si>
    <t xml:space="preserve">    16,0</t>
  </si>
  <si>
    <t xml:space="preserve">     7,0</t>
  </si>
  <si>
    <t xml:space="preserve">    12,0</t>
  </si>
  <si>
    <t xml:space="preserve">    11,9</t>
  </si>
  <si>
    <t xml:space="preserve">   -16,8</t>
  </si>
  <si>
    <t xml:space="preserve">   -16,9</t>
  </si>
  <si>
    <t xml:space="preserve">   -16,2</t>
  </si>
  <si>
    <t xml:space="preserve">   -14,3</t>
  </si>
  <si>
    <t xml:space="preserve">    24,7</t>
  </si>
  <si>
    <t xml:space="preserve">    24,8</t>
  </si>
  <si>
    <t xml:space="preserve">    26,0</t>
  </si>
  <si>
    <t xml:space="preserve">    19,5</t>
  </si>
  <si>
    <t xml:space="preserve">    58,3</t>
  </si>
  <si>
    <t xml:space="preserve">    70,6</t>
  </si>
  <si>
    <t xml:space="preserve">    15,8</t>
  </si>
  <si>
    <t xml:space="preserve">    16,1</t>
  </si>
  <si>
    <t xml:space="preserve">    12,8</t>
  </si>
  <si>
    <t xml:space="preserve">    14,9</t>
  </si>
  <si>
    <t xml:space="preserve">    14,7</t>
  </si>
  <si>
    <t xml:space="preserve">    17,4</t>
  </si>
  <si>
    <t xml:space="preserve">    13,1</t>
  </si>
  <si>
    <t xml:space="preserve">    13,3</t>
  </si>
  <si>
    <t xml:space="preserve">    52,9</t>
  </si>
  <si>
    <t xml:space="preserve">    12,3</t>
  </si>
  <si>
    <t xml:space="preserve">    11,3</t>
  </si>
  <si>
    <t xml:space="preserve">    13,0</t>
  </si>
  <si>
    <t xml:space="preserve">     9,8</t>
  </si>
  <si>
    <t xml:space="preserve">    21,7</t>
  </si>
  <si>
    <t xml:space="preserve">    51,4</t>
  </si>
  <si>
    <t xml:space="preserve">    48,4</t>
  </si>
  <si>
    <t xml:space="preserve">    66,9</t>
  </si>
  <si>
    <t xml:space="preserve">    65,6</t>
  </si>
  <si>
    <t xml:space="preserve">     9,3</t>
  </si>
  <si>
    <t xml:space="preserve">    11,7</t>
  </si>
  <si>
    <t xml:space="preserve">     6,8</t>
  </si>
  <si>
    <t xml:space="preserve">     6,7</t>
  </si>
  <si>
    <t xml:space="preserve">     9,6</t>
  </si>
  <si>
    <t xml:space="preserve">    10,0</t>
  </si>
  <si>
    <t xml:space="preserve">    41,5</t>
  </si>
  <si>
    <t xml:space="preserve">    37,4</t>
  </si>
  <si>
    <t xml:space="preserve">    48,3</t>
  </si>
  <si>
    <t xml:space="preserve">    13,8</t>
  </si>
  <si>
    <t xml:space="preserve">     9,0</t>
  </si>
  <si>
    <t xml:space="preserve">    11,0</t>
  </si>
  <si>
    <t xml:space="preserve">     7,8</t>
  </si>
  <si>
    <t xml:space="preserve">    27,8</t>
  </si>
  <si>
    <t xml:space="preserve">   100,4</t>
  </si>
  <si>
    <t xml:space="preserve">   109,3</t>
  </si>
  <si>
    <t xml:space="preserve">    36,9</t>
  </si>
  <si>
    <t xml:space="preserve">    26,1</t>
  </si>
  <si>
    <t xml:space="preserve">    26,4</t>
  </si>
  <si>
    <t xml:space="preserve">    97,1</t>
  </si>
  <si>
    <t xml:space="preserve">   102,9</t>
  </si>
  <si>
    <t xml:space="preserve">   102,2</t>
  </si>
  <si>
    <t xml:space="preserve">    32,9</t>
  </si>
  <si>
    <t xml:space="preserve">    32,3</t>
  </si>
  <si>
    <t xml:space="preserve">    31,6</t>
  </si>
  <si>
    <t xml:space="preserve">    32,0</t>
  </si>
  <si>
    <t xml:space="preserve">    25,3</t>
  </si>
  <si>
    <t xml:space="preserve">    26,8</t>
  </si>
  <si>
    <t xml:space="preserve">    26,9</t>
  </si>
  <si>
    <t xml:space="preserve">    25,7</t>
  </si>
  <si>
    <t xml:space="preserve">   195,0</t>
  </si>
  <si>
    <t xml:space="preserve">   194,5</t>
  </si>
  <si>
    <t xml:space="preserve">   140,3</t>
  </si>
  <si>
    <t xml:space="preserve">    27,7</t>
  </si>
  <si>
    <t xml:space="preserve">     8,6</t>
  </si>
  <si>
    <t xml:space="preserve">    29,9</t>
  </si>
  <si>
    <t xml:space="preserve">    29,4</t>
  </si>
  <si>
    <t xml:space="preserve">   102,8</t>
  </si>
  <si>
    <t xml:space="preserve">   111,0</t>
  </si>
  <si>
    <t xml:space="preserve">   110,3</t>
  </si>
  <si>
    <t xml:space="preserve">    97,9</t>
  </si>
  <si>
    <t xml:space="preserve">   100,3</t>
  </si>
  <si>
    <t xml:space="preserve">    97,3</t>
  </si>
  <si>
    <t xml:space="preserve">    27,3</t>
  </si>
  <si>
    <t xml:space="preserve">    27,2</t>
  </si>
  <si>
    <t xml:space="preserve">    20,0</t>
  </si>
  <si>
    <t xml:space="preserve">    91,7</t>
  </si>
  <si>
    <t xml:space="preserve">    89,7</t>
  </si>
  <si>
    <t xml:space="preserve">   106,1</t>
  </si>
  <si>
    <t xml:space="preserve">    62,7</t>
  </si>
  <si>
    <t xml:space="preserve">    82,0</t>
  </si>
  <si>
    <t xml:space="preserve">    24,0</t>
  </si>
  <si>
    <t xml:space="preserve">    45,4</t>
  </si>
  <si>
    <t xml:space="preserve">    40,9</t>
  </si>
  <si>
    <t xml:space="preserve">    10,7</t>
  </si>
  <si>
    <t xml:space="preserve">     7,3</t>
  </si>
  <si>
    <t xml:space="preserve">     9,4</t>
  </si>
  <si>
    <t xml:space="preserve">    22,9</t>
  </si>
  <si>
    <t xml:space="preserve">    72,7</t>
  </si>
  <si>
    <t xml:space="preserve">    80,4</t>
  </si>
  <si>
    <t xml:space="preserve">    30,5</t>
  </si>
  <si>
    <t xml:space="preserve">    15,6</t>
  </si>
  <si>
    <t xml:space="preserve">    18,3</t>
  </si>
  <si>
    <t xml:space="preserve">     6,2</t>
  </si>
  <si>
    <t xml:space="preserve">     5,5</t>
  </si>
  <si>
    <t xml:space="preserve">     7,9</t>
  </si>
  <si>
    <t xml:space="preserve">    17,1</t>
  </si>
  <si>
    <t xml:space="preserve">    17,8</t>
  </si>
  <si>
    <t xml:space="preserve">    59,9</t>
  </si>
  <si>
    <t xml:space="preserve">    83,4</t>
  </si>
  <si>
    <t xml:space="preserve">    86,2</t>
  </si>
  <si>
    <t xml:space="preserve">    84,0</t>
  </si>
  <si>
    <t xml:space="preserve">    23,8</t>
  </si>
  <si>
    <t xml:space="preserve">    20,6</t>
  </si>
  <si>
    <t xml:space="preserve">     2,0</t>
  </si>
  <si>
    <t xml:space="preserve">     1,6</t>
  </si>
  <si>
    <t xml:space="preserve">    15,5</t>
  </si>
  <si>
    <t xml:space="preserve">    65,5</t>
  </si>
  <si>
    <t xml:space="preserve">    79,6</t>
  </si>
  <si>
    <t xml:space="preserve">    76,6</t>
  </si>
  <si>
    <t xml:space="preserve">    73,5</t>
  </si>
  <si>
    <t xml:space="preserve">     7,6</t>
  </si>
  <si>
    <t xml:space="preserve">    21,1</t>
  </si>
  <si>
    <t xml:space="preserve">    50,9</t>
  </si>
  <si>
    <t xml:space="preserve">    51,8</t>
  </si>
  <si>
    <t xml:space="preserve">    56,0</t>
  </si>
  <si>
    <t xml:space="preserve">    59,6</t>
  </si>
  <si>
    <t xml:space="preserve">     8,2</t>
  </si>
  <si>
    <t xml:space="preserve">    32,5</t>
  </si>
  <si>
    <t xml:space="preserve">    28,4</t>
  </si>
  <si>
    <t xml:space="preserve">     6,0</t>
  </si>
  <si>
    <t xml:space="preserve">    11,6</t>
  </si>
  <si>
    <t xml:space="preserve">   -37,2</t>
  </si>
  <si>
    <t xml:space="preserve">   -37,3</t>
  </si>
  <si>
    <t xml:space="preserve">   -18,5</t>
  </si>
  <si>
    <t xml:space="preserve">   -16,6</t>
  </si>
  <si>
    <t xml:space="preserve">   -15,1</t>
  </si>
  <si>
    <t xml:space="preserve">   -16,5</t>
  </si>
  <si>
    <t xml:space="preserve">   -15,2</t>
  </si>
  <si>
    <t xml:space="preserve">   -14,9</t>
  </si>
  <si>
    <t xml:space="preserve">    25,8</t>
  </si>
  <si>
    <t xml:space="preserve">    62,6</t>
  </si>
  <si>
    <t xml:space="preserve">    -2,2</t>
  </si>
  <si>
    <t xml:space="preserve">    -1,9</t>
  </si>
  <si>
    <t xml:space="preserve">    53,9</t>
  </si>
  <si>
    <t xml:space="preserve">    51,2</t>
  </si>
  <si>
    <t xml:space="preserve">    64,9</t>
  </si>
  <si>
    <t xml:space="preserve">    13,2</t>
  </si>
  <si>
    <t xml:space="preserve">     8,5</t>
  </si>
  <si>
    <t xml:space="preserve">    39,8</t>
  </si>
  <si>
    <t xml:space="preserve">    41,8</t>
  </si>
  <si>
    <t xml:space="preserve">    37,7</t>
  </si>
  <si>
    <t xml:space="preserve">     3,7</t>
  </si>
  <si>
    <t xml:space="preserve">     4,0</t>
  </si>
  <si>
    <t xml:space="preserve">     3,4</t>
  </si>
  <si>
    <t xml:space="preserve">    55,2</t>
  </si>
  <si>
    <t xml:space="preserve">     6,5</t>
  </si>
  <si>
    <t xml:space="preserve">     6,3</t>
  </si>
  <si>
    <t xml:space="preserve">    38,3</t>
  </si>
  <si>
    <t xml:space="preserve">    34,7</t>
  </si>
  <si>
    <t xml:space="preserve">     6,4</t>
  </si>
  <si>
    <t xml:space="preserve">   638,0</t>
  </si>
  <si>
    <t xml:space="preserve">   696,8</t>
  </si>
  <si>
    <t xml:space="preserve">   676,0</t>
  </si>
  <si>
    <t xml:space="preserve">   625,7</t>
  </si>
  <si>
    <t xml:space="preserve">   613,1</t>
  </si>
  <si>
    <t xml:space="preserve">   609,0</t>
  </si>
  <si>
    <t xml:space="preserve">   458,7</t>
  </si>
  <si>
    <t xml:space="preserve">   457,6</t>
  </si>
  <si>
    <t xml:space="preserve">   457,0</t>
  </si>
  <si>
    <t xml:space="preserve">   469,4</t>
  </si>
  <si>
    <t xml:space="preserve">   481,9</t>
  </si>
  <si>
    <t xml:space="preserve">   492,8</t>
  </si>
  <si>
    <t xml:space="preserve">   492,6</t>
  </si>
  <si>
    <t xml:space="preserve">   495,2</t>
  </si>
  <si>
    <t xml:space="preserve">   547,0</t>
  </si>
  <si>
    <t xml:space="preserve">   564,8</t>
  </si>
  <si>
    <t xml:space="preserve">   742,6</t>
  </si>
  <si>
    <t xml:space="preserve">   524,8</t>
  </si>
  <si>
    <t xml:space="preserve">   533,2</t>
  </si>
  <si>
    <t xml:space="preserve">   696,6</t>
  </si>
  <si>
    <t xml:space="preserve">   694,7</t>
  </si>
  <si>
    <t xml:space="preserve">   497,0</t>
  </si>
  <si>
    <t xml:space="preserve">   506,9</t>
  </si>
  <si>
    <t xml:space="preserve">   685,8</t>
  </si>
  <si>
    <t xml:space="preserve">   686,3</t>
  </si>
  <si>
    <t xml:space="preserve">   491,3</t>
  </si>
  <si>
    <t xml:space="preserve">   494,0</t>
  </si>
  <si>
    <t xml:space="preserve">   674,3</t>
  </si>
  <si>
    <t xml:space="preserve">   674,8</t>
  </si>
  <si>
    <t xml:space="preserve">   543,6</t>
  </si>
  <si>
    <t xml:space="preserve">   530,9</t>
  </si>
  <si>
    <t xml:space="preserve">   720,7</t>
  </si>
  <si>
    <t xml:space="preserve">   706,8</t>
  </si>
  <si>
    <t xml:space="preserve">   592,6</t>
  </si>
  <si>
    <t xml:space="preserve">   579,7</t>
  </si>
  <si>
    <t xml:space="preserve">   793,3</t>
  </si>
  <si>
    <t xml:space="preserve">   771,7</t>
  </si>
  <si>
    <t xml:space="preserve">   773,0</t>
  </si>
  <si>
    <t xml:space="preserve">   640,0</t>
  </si>
  <si>
    <t xml:space="preserve">   627,3</t>
  </si>
  <si>
    <t xml:space="preserve">   834,5</t>
  </si>
  <si>
    <t xml:space="preserve">   815,8</t>
  </si>
  <si>
    <t xml:space="preserve">   814,6</t>
  </si>
  <si>
    <t xml:space="preserve">   812,0</t>
  </si>
  <si>
    <t xml:space="preserve">   676,3</t>
  </si>
  <si>
    <t xml:space="preserve">   663,4</t>
  </si>
  <si>
    <t xml:space="preserve">   849,8</t>
  </si>
  <si>
    <t xml:space="preserve">   831,8</t>
  </si>
  <si>
    <t xml:space="preserve">   832,3</t>
  </si>
  <si>
    <t xml:space="preserve">   828,4</t>
  </si>
  <si>
    <t xml:space="preserve">   642,7</t>
  </si>
  <si>
    <t xml:space="preserve">   632,0</t>
  </si>
  <si>
    <t xml:space="preserve">   812,6</t>
  </si>
  <si>
    <t xml:space="preserve">   796,9</t>
  </si>
  <si>
    <t xml:space="preserve">   796,3</t>
  </si>
  <si>
    <t xml:space="preserve">   807,0</t>
  </si>
  <si>
    <t xml:space="preserve">   568,8</t>
  </si>
  <si>
    <t xml:space="preserve">   558,3</t>
  </si>
  <si>
    <t xml:space="preserve">   755,2</t>
  </si>
  <si>
    <t xml:space="preserve">   746,1</t>
  </si>
  <si>
    <t xml:space="preserve">   745,7</t>
  </si>
  <si>
    <t xml:space="preserve">   758,5</t>
  </si>
  <si>
    <t xml:space="preserve">   655,2</t>
  </si>
  <si>
    <t xml:space="preserve">   841,7</t>
  </si>
  <si>
    <t xml:space="preserve">   837,3</t>
  </si>
  <si>
    <t xml:space="preserve">   837,0</t>
  </si>
  <si>
    <t xml:space="preserve">   848,8</t>
  </si>
  <si>
    <t xml:space="preserve">   838,8</t>
  </si>
  <si>
    <t xml:space="preserve">   843,1</t>
  </si>
  <si>
    <t xml:space="preserve">   629,5</t>
  </si>
  <si>
    <t xml:space="preserve">   614,4</t>
  </si>
  <si>
    <t xml:space="preserve">   812,8</t>
  </si>
  <si>
    <t xml:space="preserve">   812,1</t>
  </si>
  <si>
    <t xml:space="preserve">   811,8</t>
  </si>
  <si>
    <t xml:space="preserve">   821,5</t>
  </si>
  <si>
    <t xml:space="preserve">   818,0</t>
  </si>
  <si>
    <t xml:space="preserve">   731,7</t>
  </si>
  <si>
    <t xml:space="preserve">   717,5</t>
  </si>
  <si>
    <t xml:space="preserve">   900,1</t>
  </si>
  <si>
    <t xml:space="preserve">   911,2</t>
  </si>
  <si>
    <t xml:space="preserve">   916,7</t>
  </si>
  <si>
    <t xml:space="preserve">   704,0</t>
  </si>
  <si>
    <t xml:space="preserve">   690,4</t>
  </si>
  <si>
    <t xml:space="preserve">   860,1</t>
  </si>
  <si>
    <t xml:space="preserve">   860,0</t>
  </si>
  <si>
    <t xml:space="preserve">   882,4</t>
  </si>
  <si>
    <t xml:space="preserve">   885,4</t>
  </si>
  <si>
    <t xml:space="preserve">   894,5</t>
  </si>
  <si>
    <t xml:space="preserve">   669,3</t>
  </si>
  <si>
    <t xml:space="preserve">   656,3</t>
  </si>
  <si>
    <t xml:space="preserve">   821,7</t>
  </si>
  <si>
    <t xml:space="preserve">   838,1</t>
  </si>
  <si>
    <t xml:space="preserve">   839,3</t>
  </si>
  <si>
    <t xml:space="preserve">   820,3</t>
  </si>
  <si>
    <t xml:space="preserve">   655,9</t>
  </si>
  <si>
    <t xml:space="preserve">   643,7</t>
  </si>
  <si>
    <t xml:space="preserve">   807,8</t>
  </si>
  <si>
    <t xml:space="preserve">   816,9</t>
  </si>
  <si>
    <t xml:space="preserve">   817,1</t>
  </si>
  <si>
    <t xml:space="preserve">   811,3</t>
  </si>
  <si>
    <t xml:space="preserve">   576,7</t>
  </si>
  <si>
    <t xml:space="preserve">   565,1</t>
  </si>
  <si>
    <t xml:space="preserve">   728,6</t>
  </si>
  <si>
    <t xml:space="preserve">   730,6</t>
  </si>
  <si>
    <t xml:space="preserve">   729,2</t>
  </si>
  <si>
    <t xml:space="preserve">   724,1</t>
  </si>
  <si>
    <t xml:space="preserve">   598,5</t>
  </si>
  <si>
    <t xml:space="preserve">   587,4</t>
  </si>
  <si>
    <t xml:space="preserve">   752,0</t>
  </si>
  <si>
    <t xml:space="preserve">   752,7</t>
  </si>
  <si>
    <t xml:space="preserve">   751,4</t>
  </si>
  <si>
    <t xml:space="preserve">   738,4</t>
  </si>
  <si>
    <t xml:space="preserve">   732,4</t>
  </si>
  <si>
    <t xml:space="preserve">   498,7</t>
  </si>
  <si>
    <t xml:space="preserve">   488,3</t>
  </si>
  <si>
    <t xml:space="preserve">   653,6</t>
  </si>
  <si>
    <t xml:space="preserve">   654,2</t>
  </si>
  <si>
    <t xml:space="preserve">   649,7</t>
  </si>
  <si>
    <t xml:space="preserve">   639,4</t>
  </si>
  <si>
    <t xml:space="preserve">   623,7</t>
  </si>
  <si>
    <t xml:space="preserve">   618,3</t>
  </si>
  <si>
    <t xml:space="preserve">   449,7</t>
  </si>
  <si>
    <t xml:space="preserve">   439,9</t>
  </si>
  <si>
    <t xml:space="preserve">   606,1</t>
  </si>
  <si>
    <t xml:space="preserve">   604,2</t>
  </si>
  <si>
    <t xml:space="preserve">   602,7</t>
  </si>
  <si>
    <t xml:space="preserve">   593,0</t>
  </si>
  <si>
    <t xml:space="preserve">   591,0</t>
  </si>
  <si>
    <t xml:space="preserve">   597,5</t>
  </si>
  <si>
    <t xml:space="preserve">   406,9</t>
  </si>
  <si>
    <t xml:space="preserve">   397,7</t>
  </si>
  <si>
    <t xml:space="preserve">   565,6</t>
  </si>
  <si>
    <t xml:space="preserve">   563,5</t>
  </si>
  <si>
    <t xml:space="preserve">   556,2</t>
  </si>
  <si>
    <t xml:space="preserve">   547,3</t>
  </si>
  <si>
    <t xml:space="preserve">   533,0</t>
  </si>
  <si>
    <t xml:space="preserve">   346,5</t>
  </si>
  <si>
    <t xml:space="preserve">   337,9</t>
  </si>
  <si>
    <t xml:space="preserve">   506,6</t>
  </si>
  <si>
    <t xml:space="preserve">   504,6</t>
  </si>
  <si>
    <t xml:space="preserve">   497,8</t>
  </si>
  <si>
    <t xml:space="preserve">   488,9</t>
  </si>
  <si>
    <t xml:space="preserve">   489,7</t>
  </si>
  <si>
    <t xml:space="preserve">   499,8</t>
  </si>
  <si>
    <t xml:space="preserve">   309,2</t>
  </si>
  <si>
    <t xml:space="preserve">   301,1</t>
  </si>
  <si>
    <t xml:space="preserve">   465,4</t>
  </si>
  <si>
    <t xml:space="preserve">   463,3</t>
  </si>
  <si>
    <t xml:space="preserve">   456,0</t>
  </si>
  <si>
    <t xml:space="preserve">   446,5</t>
  </si>
  <si>
    <t xml:space="preserve">   449,0</t>
  </si>
  <si>
    <t xml:space="preserve">   451,1</t>
  </si>
  <si>
    <t xml:space="preserve">   445,5</t>
  </si>
  <si>
    <t xml:space="preserve">   310,7</t>
  </si>
  <si>
    <t xml:space="preserve">   303,2</t>
  </si>
  <si>
    <t xml:space="preserve">   463,8</t>
  </si>
  <si>
    <t xml:space="preserve">   461,6</t>
  </si>
  <si>
    <t xml:space="preserve">   456,3</t>
  </si>
  <si>
    <t xml:space="preserve">   437,2</t>
  </si>
  <si>
    <t xml:space="preserve">   441,6</t>
  </si>
  <si>
    <t xml:space="preserve">   443,9</t>
  </si>
  <si>
    <t xml:space="preserve">   452,2</t>
  </si>
  <si>
    <t xml:space="preserve">   301,9</t>
  </si>
  <si>
    <t xml:space="preserve">   294,7</t>
  </si>
  <si>
    <t xml:space="preserve">   453,6</t>
  </si>
  <si>
    <t xml:space="preserve">   441,7</t>
  </si>
  <si>
    <t xml:space="preserve">   440,8</t>
  </si>
  <si>
    <t xml:space="preserve">   439,8</t>
  </si>
  <si>
    <t xml:space="preserve">   669,2</t>
  </si>
  <si>
    <t xml:space="preserve">   266,1</t>
  </si>
  <si>
    <t xml:space="preserve">   259,4</t>
  </si>
  <si>
    <t xml:space="preserve">   420,0</t>
  </si>
  <si>
    <t xml:space="preserve">   417,9</t>
  </si>
  <si>
    <t xml:space="preserve">   410,0</t>
  </si>
  <si>
    <t xml:space="preserve">   408,9</t>
  </si>
  <si>
    <t xml:space="preserve">   414,8</t>
  </si>
  <si>
    <t xml:space="preserve">   628,0</t>
  </si>
  <si>
    <t xml:space="preserve">   285,0</t>
  </si>
  <si>
    <t xml:space="preserve">   278,7</t>
  </si>
  <si>
    <t xml:space="preserve">   440,1</t>
  </si>
  <si>
    <t xml:space="preserve">   437,9</t>
  </si>
  <si>
    <t xml:space="preserve">   430,4</t>
  </si>
  <si>
    <t xml:space="preserve">   430,6</t>
  </si>
  <si>
    <t xml:space="preserve">   433,3</t>
  </si>
  <si>
    <t xml:space="preserve">   648,4</t>
  </si>
  <si>
    <t xml:space="preserve">   641,7</t>
  </si>
  <si>
    <t xml:space="preserve">   291,4</t>
  </si>
  <si>
    <t xml:space="preserve">   285,6</t>
  </si>
  <si>
    <t xml:space="preserve">   446,6</t>
  </si>
  <si>
    <t xml:space="preserve">   444,3</t>
  </si>
  <si>
    <t xml:space="preserve">   439,6</t>
  </si>
  <si>
    <t xml:space="preserve">   443,3</t>
  </si>
  <si>
    <t xml:space="preserve">   641,3</t>
  </si>
  <si>
    <t xml:space="preserve">   637,8</t>
  </si>
  <si>
    <t xml:space="preserve">   287,6</t>
  </si>
  <si>
    <t xml:space="preserve">   282,3</t>
  </si>
  <si>
    <t xml:space="preserve">   443,5</t>
  </si>
  <si>
    <t xml:space="preserve">   441,2</t>
  </si>
  <si>
    <t xml:space="preserve">   433,7</t>
  </si>
  <si>
    <t xml:space="preserve">   434,6</t>
  </si>
  <si>
    <t xml:space="preserve">   627,9</t>
  </si>
  <si>
    <t xml:space="preserve">   634,5</t>
  </si>
  <si>
    <t xml:space="preserve">   338,9</t>
  </si>
  <si>
    <t xml:space="preserve">   335,6</t>
  </si>
  <si>
    <t xml:space="preserve">   492,3</t>
  </si>
  <si>
    <t xml:space="preserve">   490,4</t>
  </si>
  <si>
    <t xml:space="preserve">   483,7</t>
  </si>
  <si>
    <t xml:space="preserve">   487,2</t>
  </si>
  <si>
    <t xml:space="preserve">   493,2</t>
  </si>
  <si>
    <t xml:space="preserve">   657,2</t>
  </si>
  <si>
    <t xml:space="preserve">   653,5</t>
  </si>
  <si>
    <t xml:space="preserve">   302,5</t>
  </si>
  <si>
    <t xml:space="preserve">   299,7</t>
  </si>
  <si>
    <t xml:space="preserve">   453,9</t>
  </si>
  <si>
    <t xml:space="preserve">   451,7</t>
  </si>
  <si>
    <t xml:space="preserve">   445,2</t>
  </si>
  <si>
    <t xml:space="preserve">   448,5</t>
  </si>
  <si>
    <t xml:space="preserve">   454,4</t>
  </si>
  <si>
    <t xml:space="preserve">   629,4</t>
  </si>
  <si>
    <t xml:space="preserve">   630,3</t>
  </si>
  <si>
    <t xml:space="preserve">   632,7</t>
  </si>
  <si>
    <t xml:space="preserve">   258,9</t>
  </si>
  <si>
    <t xml:space="preserve">   257,5</t>
  </si>
  <si>
    <t xml:space="preserve">   410,9</t>
  </si>
  <si>
    <t xml:space="preserve">   408,7</t>
  </si>
  <si>
    <t xml:space="preserve">   403,2</t>
  </si>
  <si>
    <t xml:space="preserve">   406,2</t>
  </si>
  <si>
    <t xml:space="preserve">   413,5</t>
  </si>
  <si>
    <t xml:space="preserve">   587,9</t>
  </si>
  <si>
    <t xml:space="preserve">   593,1</t>
  </si>
  <si>
    <t xml:space="preserve">   585,2</t>
  </si>
  <si>
    <t xml:space="preserve">   195,7</t>
  </si>
  <si>
    <t xml:space="preserve">   344,8</t>
  </si>
  <si>
    <t xml:space="preserve">   342,3</t>
  </si>
  <si>
    <t xml:space="preserve">   337,6</t>
  </si>
  <si>
    <t xml:space="preserve">   345,7</t>
  </si>
  <si>
    <t xml:space="preserve">   519,6</t>
  </si>
  <si>
    <t xml:space="preserve">   527,2</t>
  </si>
  <si>
    <t xml:space="preserve">   576,8</t>
  </si>
  <si>
    <t xml:space="preserve">   197,0</t>
  </si>
  <si>
    <t xml:space="preserve">   342,9</t>
  </si>
  <si>
    <t xml:space="preserve">   341,0</t>
  </si>
  <si>
    <t xml:space="preserve">   337,0</t>
  </si>
  <si>
    <t xml:space="preserve">   336,3</t>
  </si>
  <si>
    <t xml:space="preserve">   344,0</t>
  </si>
  <si>
    <t xml:space="preserve">   513,7</t>
  </si>
  <si>
    <t xml:space="preserve">   527,5</t>
  </si>
  <si>
    <t xml:space="preserve">   570,4</t>
  </si>
  <si>
    <t xml:space="preserve">   567,8</t>
  </si>
  <si>
    <t xml:space="preserve">   171,4</t>
  </si>
  <si>
    <t xml:space="preserve">   312,0</t>
  </si>
  <si>
    <t xml:space="preserve">   305,9</t>
  </si>
  <si>
    <t xml:space="preserve">   305,8</t>
  </si>
  <si>
    <t xml:space="preserve">   315,5</t>
  </si>
  <si>
    <t xml:space="preserve">   492,9</t>
  </si>
  <si>
    <t xml:space="preserve">   512,9</t>
  </si>
  <si>
    <t xml:space="preserve">   553,7</t>
  </si>
  <si>
    <t xml:space="preserve">   552,4</t>
  </si>
  <si>
    <t xml:space="preserve">   267,8</t>
  </si>
  <si>
    <t xml:space="preserve">   267,0</t>
  </si>
  <si>
    <t xml:space="preserve">   404,5</t>
  </si>
  <si>
    <t xml:space="preserve">   403,8</t>
  </si>
  <si>
    <t xml:space="preserve">   404,0</t>
  </si>
  <si>
    <t xml:space="preserve">   414,0</t>
  </si>
  <si>
    <t xml:space="preserve">   602,9</t>
  </si>
  <si>
    <t xml:space="preserve">   622,1</t>
  </si>
  <si>
    <t xml:space="preserve">   657,3</t>
  </si>
  <si>
    <t xml:space="preserve">   661,4</t>
  </si>
  <si>
    <t xml:space="preserve">   302,9</t>
  </si>
  <si>
    <t xml:space="preserve">   300,8</t>
  </si>
  <si>
    <t xml:space="preserve">   297,8</t>
  </si>
  <si>
    <t xml:space="preserve">   298,8</t>
  </si>
  <si>
    <t xml:space="preserve">   306,1</t>
  </si>
  <si>
    <t xml:space="preserve">   493,3</t>
  </si>
  <si>
    <t xml:space="preserve">   523,4</t>
  </si>
  <si>
    <t xml:space="preserve">    82,2</t>
  </si>
  <si>
    <t xml:space="preserve">   213,4</t>
  </si>
  <si>
    <t xml:space="preserve">   212,5</t>
  </si>
  <si>
    <t xml:space="preserve">   208,6</t>
  </si>
  <si>
    <t xml:space="preserve">   211,7</t>
  </si>
  <si>
    <t xml:space="preserve">   406,4</t>
  </si>
  <si>
    <t xml:space="preserve">   404,9</t>
  </si>
  <si>
    <t xml:space="preserve">   170,0</t>
  </si>
  <si>
    <t xml:space="preserve">   354,6</t>
  </si>
  <si>
    <t xml:space="preserve">   351,4</t>
  </si>
  <si>
    <t xml:space="preserve">   387,3</t>
  </si>
  <si>
    <t xml:space="preserve">   133,3</t>
  </si>
  <si>
    <t xml:space="preserve">   132,4</t>
  </si>
  <si>
    <t xml:space="preserve">   130,2</t>
  </si>
  <si>
    <t xml:space="preserve">   132,8</t>
  </si>
  <si>
    <t xml:space="preserve">   304,1</t>
  </si>
  <si>
    <t xml:space="preserve">   299,4</t>
  </si>
  <si>
    <t xml:space="preserve">   335,8</t>
  </si>
  <si>
    <t xml:space="preserve">   -12,0</t>
  </si>
  <si>
    <t xml:space="preserve">   -12,6</t>
  </si>
  <si>
    <t xml:space="preserve">   104,6</t>
  </si>
  <si>
    <t xml:space="preserve">   103,5</t>
  </si>
  <si>
    <t xml:space="preserve">   101,8</t>
  </si>
  <si>
    <t xml:space="preserve">   101,6</t>
  </si>
  <si>
    <t xml:space="preserve">   104,5</t>
  </si>
  <si>
    <t xml:space="preserve">   259,1</t>
  </si>
  <si>
    <t xml:space="preserve">   285,5</t>
  </si>
  <si>
    <t xml:space="preserve">     3,0</t>
  </si>
  <si>
    <t xml:space="preserve">     2,4</t>
  </si>
  <si>
    <t xml:space="preserve">   111,9</t>
  </si>
  <si>
    <t xml:space="preserve">   109,5</t>
  </si>
  <si>
    <t xml:space="preserve">   109,0</t>
  </si>
  <si>
    <t xml:space="preserve">   252,1</t>
  </si>
  <si>
    <t xml:space="preserve">   281,6</t>
  </si>
  <si>
    <t xml:space="preserve">    29,2</t>
  </si>
  <si>
    <t xml:space="preserve">    28,5</t>
  </si>
  <si>
    <t xml:space="preserve">   129,2</t>
  </si>
  <si>
    <t xml:space="preserve">   128,0</t>
  </si>
  <si>
    <t xml:space="preserve">   128,4</t>
  </si>
  <si>
    <t xml:space="preserve">   126,1</t>
  </si>
  <si>
    <t xml:space="preserve">   247,9</t>
  </si>
  <si>
    <t xml:space="preserve">   250,7</t>
  </si>
  <si>
    <t xml:space="preserve">   276,0</t>
  </si>
  <si>
    <t xml:space="preserve">   150,9</t>
  </si>
  <si>
    <t xml:space="preserve">   149,9</t>
  </si>
  <si>
    <t xml:space="preserve">   148,7</t>
  </si>
  <si>
    <t xml:space="preserve">   147,1</t>
  </si>
  <si>
    <t xml:space="preserve">   144,6</t>
  </si>
  <si>
    <t xml:space="preserve">   266,5</t>
  </si>
  <si>
    <t xml:space="preserve">   268,7</t>
  </si>
  <si>
    <t xml:space="preserve">   296,1</t>
  </si>
  <si>
    <t xml:space="preserve">    20,7</t>
  </si>
  <si>
    <t xml:space="preserve">   116,7</t>
  </si>
  <si>
    <t xml:space="preserve">   115,6</t>
  </si>
  <si>
    <t xml:space="preserve">   114,7</t>
  </si>
  <si>
    <t xml:space="preserve">   113,5</t>
  </si>
  <si>
    <t xml:space="preserve">   110,9</t>
  </si>
  <si>
    <t xml:space="preserve">   215,3</t>
  </si>
  <si>
    <t xml:space="preserve">   213,2</t>
  </si>
  <si>
    <t xml:space="preserve">   242,6</t>
  </si>
  <si>
    <t xml:space="preserve">    -1,0</t>
  </si>
  <si>
    <t xml:space="preserve">    -1,6</t>
  </si>
  <si>
    <t xml:space="preserve">    93,4</t>
  </si>
  <si>
    <t xml:space="preserve">    92,6</t>
  </si>
  <si>
    <t xml:space="preserve">    91,9</t>
  </si>
  <si>
    <t xml:space="preserve">    90,5</t>
  </si>
  <si>
    <t xml:space="preserve">    88,0</t>
  </si>
  <si>
    <t xml:space="preserve">   184,9</t>
  </si>
  <si>
    <t xml:space="preserve">   186,9</t>
  </si>
  <si>
    <t xml:space="preserve">   215,8</t>
  </si>
  <si>
    <t xml:space="preserve">   -20,3</t>
  </si>
  <si>
    <t xml:space="preserve">   -21,0</t>
  </si>
  <si>
    <t xml:space="preserve">    71,7</t>
  </si>
  <si>
    <t xml:space="preserve">    70,3</t>
  </si>
  <si>
    <t xml:space="preserve">    70,5</t>
  </si>
  <si>
    <t xml:space="preserve">    68,0</t>
  </si>
  <si>
    <t xml:space="preserve">   153,6</t>
  </si>
  <si>
    <t xml:space="preserve">   155,3</t>
  </si>
  <si>
    <t xml:space="preserve">   185,0</t>
  </si>
  <si>
    <t xml:space="preserve">   -41,5</t>
  </si>
  <si>
    <t xml:space="preserve">   -42,2</t>
  </si>
  <si>
    <t xml:space="preserve">    46,2</t>
  </si>
  <si>
    <t xml:space="preserve">   131,0</t>
  </si>
  <si>
    <t xml:space="preserve">   133,5</t>
  </si>
  <si>
    <t xml:space="preserve">   161,2</t>
  </si>
  <si>
    <t xml:space="preserve">   -75,3</t>
  </si>
  <si>
    <t xml:space="preserve">   -75,9</t>
  </si>
  <si>
    <t xml:space="preserve">   105,6</t>
  </si>
  <si>
    <t xml:space="preserve">   105,8</t>
  </si>
  <si>
    <t xml:space="preserve">   -71,3</t>
  </si>
  <si>
    <t xml:space="preserve">   -72,0</t>
  </si>
  <si>
    <t xml:space="preserve">    77,6</t>
  </si>
  <si>
    <t xml:space="preserve">   130,9</t>
  </si>
  <si>
    <t xml:space="preserve">  -108,3</t>
  </si>
  <si>
    <t xml:space="preserve">  -109,0</t>
  </si>
  <si>
    <t xml:space="preserve">   -27,1</t>
  </si>
  <si>
    <t xml:space="preserve">   -27,4</t>
  </si>
  <si>
    <t xml:space="preserve">   -28,8</t>
  </si>
  <si>
    <t xml:space="preserve">    44,6</t>
  </si>
  <si>
    <t xml:space="preserve">  -122,7</t>
  </si>
  <si>
    <t xml:space="preserve">  -123,4</t>
  </si>
  <si>
    <t xml:space="preserve">   -43,4</t>
  </si>
  <si>
    <t xml:space="preserve">   -43,7</t>
  </si>
  <si>
    <t xml:space="preserve">   -43,5</t>
  </si>
  <si>
    <t xml:space="preserve">   -44,8</t>
  </si>
  <si>
    <t xml:space="preserve">   -46,4</t>
  </si>
  <si>
    <t xml:space="preserve">   -45,9</t>
  </si>
  <si>
    <t xml:space="preserve">   -47,7</t>
  </si>
  <si>
    <t xml:space="preserve">   -49,2</t>
  </si>
  <si>
    <t xml:space="preserve">    40,7</t>
  </si>
  <si>
    <t xml:space="preserve">  -112,5</t>
  </si>
  <si>
    <t xml:space="preserve">  -113,1</t>
  </si>
  <si>
    <t xml:space="preserve">   -40,4</t>
  </si>
  <si>
    <t xml:space="preserve">   -40,6</t>
  </si>
  <si>
    <t xml:space="preserve">   -40,7</t>
  </si>
  <si>
    <t xml:space="preserve">   -41,9</t>
  </si>
  <si>
    <t xml:space="preserve">   -43,8</t>
  </si>
  <si>
    <t xml:space="preserve">  -134,1</t>
  </si>
  <si>
    <t xml:space="preserve">  -134,8</t>
  </si>
  <si>
    <t xml:space="preserve">   -64,2</t>
  </si>
  <si>
    <t xml:space="preserve">   -64,5</t>
  </si>
  <si>
    <t xml:space="preserve">   -64,6</t>
  </si>
  <si>
    <t xml:space="preserve">   -65,7</t>
  </si>
  <si>
    <t xml:space="preserve">   -12,1</t>
  </si>
  <si>
    <t xml:space="preserve">   -12,3</t>
  </si>
  <si>
    <t xml:space="preserve">  -132,1</t>
  </si>
  <si>
    <t xml:space="preserve">  -132,2</t>
  </si>
  <si>
    <t xml:space="preserve">   -69,0</t>
  </si>
  <si>
    <t xml:space="preserve">   -69,3</t>
  </si>
  <si>
    <t xml:space="preserve">   -70,8</t>
  </si>
  <si>
    <t xml:space="preserve">   -71,7</t>
  </si>
  <si>
    <t xml:space="preserve">    -1,1</t>
  </si>
  <si>
    <t xml:space="preserve">    -1,3</t>
  </si>
  <si>
    <t xml:space="preserve">    -0,9</t>
  </si>
  <si>
    <t xml:space="preserve">    -0,3</t>
  </si>
  <si>
    <t xml:space="preserve">    -0,5</t>
  </si>
  <si>
    <t xml:space="preserve">    -0,4</t>
  </si>
  <si>
    <t xml:space="preserve">     0,1</t>
  </si>
  <si>
    <t xml:space="preserve">    -0,6</t>
  </si>
  <si>
    <t xml:space="preserve">    -0,7</t>
  </si>
  <si>
    <t xml:space="preserve">    -0,2</t>
  </si>
  <si>
    <t xml:space="preserve">    -0,1</t>
  </si>
  <si>
    <t xml:space="preserve">     0,0</t>
  </si>
  <si>
    <t xml:space="preserve">     0,3</t>
  </si>
  <si>
    <t xml:space="preserve">     0,5</t>
  </si>
  <si>
    <t xml:space="preserve">    -1,4</t>
  </si>
  <si>
    <t xml:space="preserve">    -1,5</t>
  </si>
  <si>
    <t xml:space="preserve">    -2,3</t>
  </si>
  <si>
    <t xml:space="preserve">    -2,4</t>
  </si>
  <si>
    <t xml:space="preserve">    -2,6</t>
  </si>
  <si>
    <t xml:space="preserve">    -2,5</t>
  </si>
  <si>
    <t xml:space="preserve">    -2,9</t>
  </si>
  <si>
    <t xml:space="preserve">    -3,0</t>
  </si>
  <si>
    <t xml:space="preserve">    -3,1</t>
  </si>
  <si>
    <t xml:space="preserve">    -3,2</t>
  </si>
  <si>
    <t xml:space="preserve">    -3,4</t>
  </si>
  <si>
    <t xml:space="preserve">    -3,6</t>
  </si>
  <si>
    <t xml:space="preserve">    -3,7</t>
  </si>
  <si>
    <t xml:space="preserve">    -3,3</t>
  </si>
  <si>
    <t xml:space="preserve">    -3,5</t>
  </si>
  <si>
    <t xml:space="preserve">    -3,9</t>
  </si>
  <si>
    <t xml:space="preserve">    -4,1</t>
  </si>
  <si>
    <t xml:space="preserve">    -4,2</t>
  </si>
  <si>
    <t xml:space="preserve">    -4,8</t>
  </si>
  <si>
    <t xml:space="preserve">    -5,1</t>
  </si>
  <si>
    <t xml:space="preserve">    -5,2</t>
  </si>
  <si>
    <t xml:space="preserve">    -5,3</t>
  </si>
  <si>
    <t xml:space="preserve">    -5,7</t>
  </si>
  <si>
    <t xml:space="preserve">    -5,8</t>
  </si>
  <si>
    <t xml:space="preserve">    -4,3</t>
  </si>
  <si>
    <t xml:space="preserve">    -2,1</t>
  </si>
  <si>
    <t xml:space="preserve">    -1,2</t>
  </si>
  <si>
    <t xml:space="preserve">     1,3</t>
  </si>
  <si>
    <t xml:space="preserve">     1,4</t>
  </si>
  <si>
    <t xml:space="preserve">     1,5</t>
  </si>
  <si>
    <t xml:space="preserve">     1,9</t>
  </si>
  <si>
    <t xml:space="preserve">     1,8</t>
  </si>
  <si>
    <t xml:space="preserve">     1,7</t>
  </si>
  <si>
    <t xml:space="preserve">     2,1</t>
  </si>
  <si>
    <t xml:space="preserve">     1,2</t>
  </si>
  <si>
    <t xml:space="preserve">     1,1</t>
  </si>
  <si>
    <t xml:space="preserve">     1,0</t>
  </si>
  <si>
    <t xml:space="preserve">     0,9</t>
  </si>
  <si>
    <t xml:space="preserve">     0,8</t>
  </si>
  <si>
    <t xml:space="preserve">     0,7</t>
  </si>
  <si>
    <t xml:space="preserve">     0,2</t>
  </si>
  <si>
    <t xml:space="preserve">     0,4</t>
  </si>
  <si>
    <t xml:space="preserve">    -0,8</t>
  </si>
  <si>
    <t xml:space="preserve">    -1,7</t>
  </si>
  <si>
    <t xml:space="preserve">    -1,8</t>
  </si>
  <si>
    <t xml:space="preserve">    -2,0</t>
  </si>
  <si>
    <t xml:space="preserve">    -2,7</t>
  </si>
  <si>
    <t xml:space="preserve">    -2,8</t>
  </si>
  <si>
    <t xml:space="preserve">    -3,8</t>
  </si>
  <si>
    <t xml:space="preserve">    -4,0</t>
  </si>
  <si>
    <t xml:space="preserve">    -4,4</t>
  </si>
  <si>
    <t xml:space="preserve">    -4,5</t>
  </si>
  <si>
    <t xml:space="preserve">    -4,7</t>
  </si>
  <si>
    <t xml:space="preserve">    -4,6</t>
  </si>
  <si>
    <t xml:space="preserve">    -5,0</t>
  </si>
  <si>
    <t xml:space="preserve">    -5,9</t>
  </si>
  <si>
    <t xml:space="preserve">    -5,6</t>
  </si>
  <si>
    <t xml:space="preserve">    -5,5</t>
  </si>
  <si>
    <t xml:space="preserve">    -5,4</t>
  </si>
  <si>
    <t xml:space="preserve">    43,7</t>
  </si>
  <si>
    <t xml:space="preserve">    43,3</t>
  </si>
  <si>
    <t xml:space="preserve">    43,8</t>
  </si>
  <si>
    <t xml:space="preserve">    50,5</t>
  </si>
  <si>
    <t xml:space="preserve">    52,5</t>
  </si>
  <si>
    <t xml:space="preserve">    52,4</t>
  </si>
  <si>
    <t xml:space="preserve">    52,1</t>
  </si>
  <si>
    <t xml:space="preserve">    53,4</t>
  </si>
  <si>
    <t xml:space="preserve">    49,4</t>
  </si>
  <si>
    <t xml:space="preserve">    49,9</t>
  </si>
  <si>
    <t xml:space="preserve">    51,5</t>
  </si>
  <si>
    <t xml:space="preserve">    53,2</t>
  </si>
  <si>
    <t xml:space="preserve">    57,9</t>
  </si>
  <si>
    <t xml:space="preserve">    58,0</t>
  </si>
  <si>
    <t xml:space="preserve">    58,7</t>
  </si>
  <si>
    <t xml:space="preserve">    60,9</t>
  </si>
  <si>
    <t xml:space="preserve">    61,9</t>
  </si>
  <si>
    <t xml:space="preserve">    61,7</t>
  </si>
  <si>
    <t xml:space="preserve">    61,6</t>
  </si>
  <si>
    <t xml:space="preserve">    61,8</t>
  </si>
  <si>
    <t xml:space="preserve">    63,2</t>
  </si>
  <si>
    <t xml:space="preserve">    63,6</t>
  </si>
  <si>
    <t xml:space="preserve">    64,3</t>
  </si>
  <si>
    <t xml:space="preserve">    64,2</t>
  </si>
  <si>
    <t xml:space="preserve">    64,6</t>
  </si>
  <si>
    <t xml:space="preserve">    64,5</t>
  </si>
  <si>
    <t xml:space="preserve">    66,1</t>
  </si>
  <si>
    <t xml:space="preserve">    66,0</t>
  </si>
  <si>
    <t xml:space="preserve">    66,6</t>
  </si>
  <si>
    <t xml:space="preserve">    68,2</t>
  </si>
  <si>
    <t xml:space="preserve">    69,0</t>
  </si>
  <si>
    <t xml:space="preserve">    68,8</t>
  </si>
  <si>
    <t xml:space="preserve">    67,2</t>
  </si>
  <si>
    <t xml:space="preserve">    67,9</t>
  </si>
  <si>
    <t xml:space="preserve">    68,6</t>
  </si>
  <si>
    <t xml:space="preserve">    68,5</t>
  </si>
  <si>
    <t xml:space="preserve">    67,7</t>
  </si>
  <si>
    <t xml:space="preserve">    68,3</t>
  </si>
  <si>
    <t xml:space="preserve">    66,2</t>
  </si>
  <si>
    <t xml:space="preserve">    66,3</t>
  </si>
  <si>
    <t xml:space="preserve">    63,5</t>
  </si>
  <si>
    <t xml:space="preserve">    62,0</t>
  </si>
  <si>
    <t xml:space="preserve">    62,4</t>
  </si>
  <si>
    <t xml:space="preserve">    60,0</t>
  </si>
  <si>
    <t xml:space="preserve">    57,5</t>
  </si>
  <si>
    <t xml:space="preserve">     2,2</t>
  </si>
  <si>
    <t xml:space="preserve">     2,6</t>
  </si>
  <si>
    <t xml:space="preserve">     2,3</t>
  </si>
  <si>
    <t xml:space="preserve">     0,6</t>
  </si>
  <si>
    <t xml:space="preserve">     2,5</t>
  </si>
  <si>
    <t xml:space="preserve">     2,7</t>
  </si>
  <si>
    <t xml:space="preserve">     3,1</t>
  </si>
  <si>
    <t xml:space="preserve">     2,9</t>
  </si>
  <si>
    <t xml:space="preserve">     3,2</t>
  </si>
  <si>
    <t xml:space="preserve">     3,3</t>
  </si>
  <si>
    <t xml:space="preserve">     3,5</t>
  </si>
  <si>
    <t xml:space="preserve">     5,7</t>
  </si>
  <si>
    <t xml:space="preserve">    30,7</t>
  </si>
  <si>
    <t xml:space="preserve">    29,6</t>
  </si>
  <si>
    <t xml:space="preserve">    86,4</t>
  </si>
  <si>
    <t xml:space="preserve">     6,6</t>
  </si>
  <si>
    <t xml:space="preserve">    36,1</t>
  </si>
  <si>
    <t xml:space="preserve">    35,6</t>
  </si>
  <si>
    <t xml:space="preserve">    75,0</t>
  </si>
  <si>
    <t xml:space="preserve">     4,7</t>
  </si>
  <si>
    <t xml:space="preserve">     4,5</t>
  </si>
  <si>
    <t xml:space="preserve">    31,4</t>
  </si>
  <si>
    <t xml:space="preserve">     6,1</t>
  </si>
  <si>
    <t xml:space="preserve">    84,4</t>
  </si>
  <si>
    <t xml:space="preserve">    85,8</t>
  </si>
  <si>
    <t xml:space="preserve">    30,4</t>
  </si>
  <si>
    <t xml:space="preserve">    34,4</t>
  </si>
  <si>
    <t xml:space="preserve">    35,0</t>
  </si>
  <si>
    <t xml:space="preserve">    35,4</t>
  </si>
  <si>
    <t xml:space="preserve">    71,9</t>
  </si>
  <si>
    <t xml:space="preserve">    86,0</t>
  </si>
  <si>
    <t xml:space="preserve">    34,0</t>
  </si>
  <si>
    <t xml:space="preserve">    33,7</t>
  </si>
  <si>
    <t xml:space="preserve">    36,8</t>
  </si>
  <si>
    <t xml:space="preserve">    35,3</t>
  </si>
  <si>
    <t xml:space="preserve">    35,7</t>
  </si>
  <si>
    <t xml:space="preserve">    38,5</t>
  </si>
  <si>
    <t xml:space="preserve">     5,3</t>
  </si>
  <si>
    <t xml:space="preserve">     3,8</t>
  </si>
  <si>
    <t xml:space="preserve">    25,2</t>
  </si>
  <si>
    <t xml:space="preserve">     5,8</t>
  </si>
  <si>
    <t xml:space="preserve">     4,4</t>
  </si>
  <si>
    <t xml:space="preserve">    39,6</t>
  </si>
  <si>
    <t xml:space="preserve">    39,2</t>
  </si>
  <si>
    <t xml:space="preserve">     3,9</t>
  </si>
  <si>
    <t xml:space="preserve">     3,6</t>
  </si>
  <si>
    <t xml:space="preserve">    21,0</t>
  </si>
  <si>
    <t xml:space="preserve">    26,2</t>
  </si>
  <si>
    <t xml:space="preserve">    40,0</t>
  </si>
  <si>
    <t xml:space="preserve">    38,1</t>
  </si>
  <si>
    <t xml:space="preserve">    37,6</t>
  </si>
  <si>
    <t xml:space="preserve">     4,6</t>
  </si>
  <si>
    <t xml:space="preserve">     4,2</t>
  </si>
  <si>
    <t xml:space="preserve">    30,8</t>
  </si>
  <si>
    <t xml:space="preserve">    32,1</t>
  </si>
  <si>
    <t xml:space="preserve">     5,4</t>
  </si>
  <si>
    <t xml:space="preserve">     5,0</t>
  </si>
  <si>
    <t xml:space="preserve">     4,1</t>
  </si>
  <si>
    <t xml:space="preserve">    25,0</t>
  </si>
  <si>
    <t xml:space="preserve">    25,4</t>
  </si>
  <si>
    <t xml:space="preserve">    23,7</t>
  </si>
  <si>
    <t xml:space="preserve">     9,2</t>
  </si>
  <si>
    <t xml:space="preserve">     5,9</t>
  </si>
  <si>
    <t xml:space="preserve">    36,0</t>
  </si>
  <si>
    <t xml:space="preserve">     5,1</t>
  </si>
  <si>
    <t xml:space="preserve">    23,9</t>
  </si>
  <si>
    <t xml:space="preserve">     4,9</t>
  </si>
  <si>
    <t xml:space="preserve">    31,3</t>
  </si>
  <si>
    <t xml:space="preserve">    29,3</t>
  </si>
  <si>
    <t xml:space="preserve">    28,6</t>
  </si>
  <si>
    <t xml:space="preserve">     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</si>
</sst>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</cellXfs>
  <cellStyles count="1">
    <cellStyle name="Standaard" xfId="0" builtinId="0"/>
  </cellStyles>
  <dxfs count="27"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  <dxf>
      <font>
        <sz val="11"/>
        <color rgb="FF000000"/>
        <name val="Calibri"/>
      </font>
      <border>
        <top/>
      </border>
    </dxf>
    <dxf>
      <font>
        <b/>
        <sz val="11"/>
        <color rgb="FF000000"/>
        <name val="Calibri"/>
      </font>
      <border>
        <top style="thin">
          <color rgb="FF000000"/>
        </top>
      </border>
    </dxf>
    <dxf>
      <font>
        <sz val="11"/>
        <color rgb="FF000000"/>
        <name val="Calibri"/>
      </font>
      <fill>
        <patternFill patternType="solid">
          <bgColor rgb="FFFFBF3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showGridLines="0" tabSelected="1" workbookViewId="0">
      <selection activeCell="A27" sqref="A27"/>
    </sheetView>
  </sheetViews>
  <sheetFormatPr defaultColWidth="11.42578125" defaultRowHeight="15" x14ac:dyDescent="0.25"/>
  <cols>
    <col min="1" max="1" width="124.7109375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6" spans="1:1" x14ac:dyDescent="0.25">
      <c r="A6" s="1" t="s">
        <v>3</v>
      </c>
    </row>
    <row r="8" spans="1:1" x14ac:dyDescent="0.25">
      <c r="A8" t="s">
        <v>4</v>
      </c>
    </row>
    <row r="9" spans="1:1" x14ac:dyDescent="0.25">
      <c r="A9" t="s">
        <v>5</v>
      </c>
    </row>
    <row r="11" spans="1:1" x14ac:dyDescent="0.25">
      <c r="A11" t="s">
        <v>6</v>
      </c>
    </row>
    <row r="12" spans="1:1" x14ac:dyDescent="0.25">
      <c r="A12" t="s">
        <v>7</v>
      </c>
    </row>
    <row r="13" spans="1:1" x14ac:dyDescent="0.25">
      <c r="A13" t="s">
        <v>8</v>
      </c>
    </row>
    <row r="14" spans="1:1" x14ac:dyDescent="0.25">
      <c r="A14" t="s">
        <v>9</v>
      </c>
    </row>
    <row r="15" spans="1:1" x14ac:dyDescent="0.25">
      <c r="A15" t="s">
        <v>10</v>
      </c>
    </row>
    <row r="16" spans="1:1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1" spans="1:1" x14ac:dyDescent="0.25">
      <c r="A21" t="s">
        <v>15</v>
      </c>
    </row>
    <row r="22" spans="1:1" x14ac:dyDescent="0.25">
      <c r="A22" t="s">
        <v>16</v>
      </c>
    </row>
    <row r="24" spans="1:1" x14ac:dyDescent="0.25">
      <c r="A24" s="1" t="s">
        <v>17</v>
      </c>
    </row>
    <row r="26" spans="1:1" x14ac:dyDescent="0.25">
      <c r="A26" t="s">
        <v>18</v>
      </c>
    </row>
    <row r="27" spans="1:1" x14ac:dyDescent="0.25">
      <c r="A27" t="s">
        <v>19</v>
      </c>
    </row>
    <row r="28" spans="1:1" x14ac:dyDescent="0.25">
      <c r="A28" t="s">
        <v>20</v>
      </c>
    </row>
    <row r="29" spans="1:1" x14ac:dyDescent="0.25">
      <c r="A29" t="s">
        <v>21</v>
      </c>
    </row>
    <row r="30" spans="1:1" x14ac:dyDescent="0.25">
      <c r="A30" t="s">
        <v>22</v>
      </c>
    </row>
    <row r="31" spans="1:1" x14ac:dyDescent="0.25">
      <c r="A31" t="s">
        <v>23</v>
      </c>
    </row>
    <row r="32" spans="1:1" x14ac:dyDescent="0.25">
      <c r="A32" t="s">
        <v>24</v>
      </c>
    </row>
    <row r="33" spans="1:1" x14ac:dyDescent="0.25">
      <c r="A33" t="s">
        <v>25</v>
      </c>
    </row>
    <row r="34" spans="1:1" x14ac:dyDescent="0.25">
      <c r="A34" t="s">
        <v>26</v>
      </c>
    </row>
    <row r="35" spans="1:1" x14ac:dyDescent="0.25">
      <c r="A35" t="s">
        <v>27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82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3" width="12.7109375" customWidth="1"/>
  </cols>
  <sheetData>
    <row r="1" spans="1:43" x14ac:dyDescent="0.25">
      <c r="B1" s="2"/>
      <c r="C1" s="7" t="s">
        <v>28</v>
      </c>
      <c r="D1" s="7"/>
      <c r="E1" s="7"/>
    </row>
    <row r="2" spans="1:43" x14ac:dyDescent="0.25">
      <c r="B2" s="2"/>
    </row>
    <row r="3" spans="1:43" x14ac:dyDescent="0.25">
      <c r="A3" s="7" t="s">
        <v>31</v>
      </c>
      <c r="B3" s="8"/>
      <c r="C3" s="7" t="s">
        <v>32</v>
      </c>
      <c r="D3" s="7"/>
    </row>
    <row r="4" spans="1:43" x14ac:dyDescent="0.25">
      <c r="A4" s="6"/>
      <c r="B4" s="3"/>
      <c r="C4" s="6" t="s">
        <v>33</v>
      </c>
      <c r="D4" s="6" t="s">
        <v>33</v>
      </c>
      <c r="E4" s="6" t="s">
        <v>34</v>
      </c>
      <c r="F4" s="6" t="s">
        <v>34</v>
      </c>
      <c r="G4" s="6" t="s">
        <v>34</v>
      </c>
      <c r="H4" s="6" t="s">
        <v>34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36</v>
      </c>
      <c r="N4" s="6" t="s">
        <v>36</v>
      </c>
      <c r="O4" s="6" t="s">
        <v>36</v>
      </c>
      <c r="P4" s="6" t="s">
        <v>36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39</v>
      </c>
      <c r="Z4" s="6" t="s">
        <v>39</v>
      </c>
      <c r="AA4" s="6" t="s">
        <v>39</v>
      </c>
      <c r="AB4" s="6" t="s">
        <v>39</v>
      </c>
      <c r="AC4" s="6" t="s">
        <v>40</v>
      </c>
      <c r="AD4" s="6" t="s">
        <v>40</v>
      </c>
      <c r="AE4" s="6" t="s">
        <v>40</v>
      </c>
      <c r="AF4" s="6" t="s">
        <v>40</v>
      </c>
      <c r="AG4" s="6" t="s">
        <v>41</v>
      </c>
      <c r="AH4" s="6" t="s">
        <v>41</v>
      </c>
      <c r="AI4" s="6" t="s">
        <v>41</v>
      </c>
      <c r="AJ4" s="6" t="s">
        <v>41</v>
      </c>
      <c r="AK4" s="6" t="s">
        <v>42</v>
      </c>
      <c r="AL4" s="6" t="s">
        <v>42</v>
      </c>
      <c r="AM4" s="6" t="s">
        <v>42</v>
      </c>
      <c r="AN4" s="6" t="s">
        <v>42</v>
      </c>
      <c r="AO4" s="6" t="s">
        <v>43</v>
      </c>
      <c r="AP4" s="6" t="s">
        <v>43</v>
      </c>
      <c r="AQ4" s="6" t="s">
        <v>43</v>
      </c>
    </row>
    <row r="5" spans="1:43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</row>
    <row r="6" spans="1:43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6" t="s">
        <v>33</v>
      </c>
      <c r="B7" s="3" t="s">
        <v>48</v>
      </c>
      <c r="C7" s="6" t="s">
        <v>873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5">
      <c r="A8" s="6" t="s">
        <v>34</v>
      </c>
      <c r="B8" s="3" t="s">
        <v>50</v>
      </c>
      <c r="C8" s="6" t="s">
        <v>1586</v>
      </c>
      <c r="D8" s="6" t="s">
        <v>594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34</v>
      </c>
      <c r="B9" s="3" t="s">
        <v>53</v>
      </c>
      <c r="C9" s="6" t="s">
        <v>899</v>
      </c>
      <c r="D9" s="6" t="s">
        <v>749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5">
      <c r="A10" s="6" t="s">
        <v>34</v>
      </c>
      <c r="B10" s="3" t="s">
        <v>56</v>
      </c>
      <c r="C10" s="6" t="s">
        <v>1616</v>
      </c>
      <c r="D10" s="6" t="s">
        <v>1616</v>
      </c>
      <c r="E10" s="6" t="s">
        <v>795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25">
      <c r="A11" s="6" t="s">
        <v>34</v>
      </c>
      <c r="B11" s="3" t="s">
        <v>60</v>
      </c>
      <c r="C11" s="6" t="s">
        <v>1617</v>
      </c>
      <c r="D11" s="6" t="s">
        <v>996</v>
      </c>
      <c r="E11" s="6" t="s">
        <v>1618</v>
      </c>
      <c r="F11" s="6" t="s">
        <v>1618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25">
      <c r="A12" s="6" t="s">
        <v>34</v>
      </c>
      <c r="B12" s="3" t="s">
        <v>48</v>
      </c>
      <c r="C12" s="6" t="s">
        <v>1014</v>
      </c>
      <c r="D12" s="6" t="s">
        <v>903</v>
      </c>
      <c r="E12" s="6" t="s">
        <v>903</v>
      </c>
      <c r="F12" s="6" t="s">
        <v>903</v>
      </c>
      <c r="G12" s="6" t="s">
        <v>970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x14ac:dyDescent="0.25">
      <c r="A13" s="6" t="s">
        <v>35</v>
      </c>
      <c r="B13" s="3" t="s">
        <v>50</v>
      </c>
      <c r="C13" s="6" t="s">
        <v>557</v>
      </c>
      <c r="D13" s="6" t="s">
        <v>1044</v>
      </c>
      <c r="E13" s="6" t="s">
        <v>1044</v>
      </c>
      <c r="F13" s="6" t="s">
        <v>1044</v>
      </c>
      <c r="G13" s="6" t="s">
        <v>1044</v>
      </c>
      <c r="H13" s="6" t="s">
        <v>1619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6" t="s">
        <v>35</v>
      </c>
      <c r="B14" s="3" t="s">
        <v>53</v>
      </c>
      <c r="C14" s="6" t="s">
        <v>904</v>
      </c>
      <c r="D14" s="6" t="s">
        <v>953</v>
      </c>
      <c r="E14" s="6" t="s">
        <v>953</v>
      </c>
      <c r="F14" s="6" t="s">
        <v>953</v>
      </c>
      <c r="G14" s="6" t="s">
        <v>953</v>
      </c>
      <c r="H14" s="6" t="s">
        <v>766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6" t="s">
        <v>35</v>
      </c>
      <c r="B15" s="3" t="s">
        <v>56</v>
      </c>
      <c r="C15" s="6" t="s">
        <v>1620</v>
      </c>
      <c r="D15" s="6" t="s">
        <v>1023</v>
      </c>
      <c r="E15" s="6" t="s">
        <v>1023</v>
      </c>
      <c r="F15" s="6" t="s">
        <v>1023</v>
      </c>
      <c r="G15" s="6" t="s">
        <v>1023</v>
      </c>
      <c r="H15" s="6" t="s">
        <v>1036</v>
      </c>
      <c r="I15" s="6" t="s">
        <v>1021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x14ac:dyDescent="0.25">
      <c r="A16" s="6" t="s">
        <v>35</v>
      </c>
      <c r="B16" s="3" t="s">
        <v>60</v>
      </c>
      <c r="C16" s="6" t="s">
        <v>798</v>
      </c>
      <c r="D16" s="6" t="s">
        <v>799</v>
      </c>
      <c r="E16" s="6" t="s">
        <v>799</v>
      </c>
      <c r="F16" s="6" t="s">
        <v>799</v>
      </c>
      <c r="G16" s="6" t="s">
        <v>799</v>
      </c>
      <c r="H16" s="6" t="s">
        <v>1621</v>
      </c>
      <c r="I16" s="6" t="s">
        <v>1622</v>
      </c>
      <c r="J16" s="6" t="s">
        <v>1622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 t="s">
        <v>35</v>
      </c>
      <c r="B17" s="3" t="s">
        <v>48</v>
      </c>
      <c r="C17" s="6" t="s">
        <v>1620</v>
      </c>
      <c r="D17" s="6" t="s">
        <v>795</v>
      </c>
      <c r="E17" s="6" t="s">
        <v>795</v>
      </c>
      <c r="F17" s="6" t="s">
        <v>795</v>
      </c>
      <c r="G17" s="6" t="s">
        <v>795</v>
      </c>
      <c r="H17" s="6" t="s">
        <v>949</v>
      </c>
      <c r="I17" s="6" t="s">
        <v>949</v>
      </c>
      <c r="J17" s="6" t="s">
        <v>949</v>
      </c>
      <c r="K17" s="6" t="s">
        <v>949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 t="s">
        <v>36</v>
      </c>
      <c r="B18" s="3" t="s">
        <v>50</v>
      </c>
      <c r="C18" s="6" t="s">
        <v>638</v>
      </c>
      <c r="D18" s="6" t="s">
        <v>686</v>
      </c>
      <c r="E18" s="6" t="s">
        <v>686</v>
      </c>
      <c r="F18" s="6" t="s">
        <v>686</v>
      </c>
      <c r="G18" s="6" t="s">
        <v>686</v>
      </c>
      <c r="H18" s="6" t="s">
        <v>1623</v>
      </c>
      <c r="I18" s="6" t="s">
        <v>1623</v>
      </c>
      <c r="J18" s="6" t="s">
        <v>1623</v>
      </c>
      <c r="K18" s="6" t="s">
        <v>1623</v>
      </c>
      <c r="L18" s="6" t="s">
        <v>497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 t="s">
        <v>36</v>
      </c>
      <c r="B19" s="3" t="s">
        <v>53</v>
      </c>
      <c r="C19" s="6" t="s">
        <v>1014</v>
      </c>
      <c r="D19" s="6" t="s">
        <v>832</v>
      </c>
      <c r="E19" s="6" t="s">
        <v>832</v>
      </c>
      <c r="F19" s="6" t="s">
        <v>832</v>
      </c>
      <c r="G19" s="6" t="s">
        <v>832</v>
      </c>
      <c r="H19" s="6" t="s">
        <v>852</v>
      </c>
      <c r="I19" s="6" t="s">
        <v>852</v>
      </c>
      <c r="J19" s="6" t="s">
        <v>852</v>
      </c>
      <c r="K19" s="6" t="s">
        <v>852</v>
      </c>
      <c r="L19" s="6" t="s">
        <v>912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 t="s">
        <v>36</v>
      </c>
      <c r="B20" s="3" t="s">
        <v>56</v>
      </c>
      <c r="C20" s="6" t="s">
        <v>1624</v>
      </c>
      <c r="D20" s="6" t="s">
        <v>1625</v>
      </c>
      <c r="E20" s="6" t="s">
        <v>1625</v>
      </c>
      <c r="F20" s="6" t="s">
        <v>1625</v>
      </c>
      <c r="G20" s="6" t="s">
        <v>1625</v>
      </c>
      <c r="H20" s="6" t="s">
        <v>846</v>
      </c>
      <c r="I20" s="6" t="s">
        <v>846</v>
      </c>
      <c r="J20" s="6" t="s">
        <v>846</v>
      </c>
      <c r="K20" s="6" t="s">
        <v>846</v>
      </c>
      <c r="L20" s="6" t="s">
        <v>850</v>
      </c>
      <c r="M20" s="6" t="s">
        <v>870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 t="s">
        <v>36</v>
      </c>
      <c r="B21" s="3" t="s">
        <v>60</v>
      </c>
      <c r="C21" s="6" t="s">
        <v>811</v>
      </c>
      <c r="D21" s="6" t="s">
        <v>755</v>
      </c>
      <c r="E21" s="6" t="s">
        <v>755</v>
      </c>
      <c r="F21" s="6" t="s">
        <v>755</v>
      </c>
      <c r="G21" s="6" t="s">
        <v>755</v>
      </c>
      <c r="H21" s="6" t="s">
        <v>768</v>
      </c>
      <c r="I21" s="6" t="s">
        <v>768</v>
      </c>
      <c r="J21" s="6" t="s">
        <v>768</v>
      </c>
      <c r="K21" s="6" t="s">
        <v>768</v>
      </c>
      <c r="L21" s="6" t="s">
        <v>768</v>
      </c>
      <c r="M21" s="6" t="s">
        <v>1626</v>
      </c>
      <c r="N21" s="6" t="s">
        <v>1626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 t="s">
        <v>36</v>
      </c>
      <c r="B22" s="3" t="s">
        <v>48</v>
      </c>
      <c r="C22" s="6" t="s">
        <v>1076</v>
      </c>
      <c r="D22" s="6" t="s">
        <v>1627</v>
      </c>
      <c r="E22" s="6" t="s">
        <v>1627</v>
      </c>
      <c r="F22" s="6" t="s">
        <v>1627</v>
      </c>
      <c r="G22" s="6" t="s">
        <v>1627</v>
      </c>
      <c r="H22" s="6" t="s">
        <v>846</v>
      </c>
      <c r="I22" s="6" t="s">
        <v>846</v>
      </c>
      <c r="J22" s="6" t="s">
        <v>846</v>
      </c>
      <c r="K22" s="6" t="s">
        <v>846</v>
      </c>
      <c r="L22" s="6" t="s">
        <v>953</v>
      </c>
      <c r="M22" s="6" t="s">
        <v>915</v>
      </c>
      <c r="N22" s="6" t="s">
        <v>915</v>
      </c>
      <c r="O22" s="6" t="s">
        <v>971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 t="s">
        <v>37</v>
      </c>
      <c r="B23" s="3" t="s">
        <v>50</v>
      </c>
      <c r="C23" s="6" t="s">
        <v>777</v>
      </c>
      <c r="D23" s="6" t="s">
        <v>1598</v>
      </c>
      <c r="E23" s="6" t="s">
        <v>1598</v>
      </c>
      <c r="F23" s="6" t="s">
        <v>1598</v>
      </c>
      <c r="G23" s="6" t="s">
        <v>1598</v>
      </c>
      <c r="H23" s="6" t="s">
        <v>1628</v>
      </c>
      <c r="I23" s="6" t="s">
        <v>1628</v>
      </c>
      <c r="J23" s="6" t="s">
        <v>1628</v>
      </c>
      <c r="K23" s="6" t="s">
        <v>1628</v>
      </c>
      <c r="L23" s="6" t="s">
        <v>452</v>
      </c>
      <c r="M23" s="6" t="s">
        <v>1629</v>
      </c>
      <c r="N23" s="6" t="s">
        <v>1629</v>
      </c>
      <c r="O23" s="6" t="s">
        <v>1629</v>
      </c>
      <c r="P23" s="6" t="s">
        <v>1010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 t="s">
        <v>37</v>
      </c>
      <c r="B24" s="3" t="s">
        <v>53</v>
      </c>
      <c r="C24" s="6" t="s">
        <v>863</v>
      </c>
      <c r="D24" s="6" t="s">
        <v>969</v>
      </c>
      <c r="E24" s="6" t="s">
        <v>969</v>
      </c>
      <c r="F24" s="6" t="s">
        <v>969</v>
      </c>
      <c r="G24" s="6" t="s">
        <v>969</v>
      </c>
      <c r="H24" s="6" t="s">
        <v>821</v>
      </c>
      <c r="I24" s="6" t="s">
        <v>821</v>
      </c>
      <c r="J24" s="6" t="s">
        <v>821</v>
      </c>
      <c r="K24" s="6" t="s">
        <v>821</v>
      </c>
      <c r="L24" s="6" t="s">
        <v>800</v>
      </c>
      <c r="M24" s="6" t="s">
        <v>858</v>
      </c>
      <c r="N24" s="6" t="s">
        <v>858</v>
      </c>
      <c r="O24" s="6" t="s">
        <v>858</v>
      </c>
      <c r="P24" s="6" t="s">
        <v>1026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 t="s">
        <v>37</v>
      </c>
      <c r="B25" s="3" t="s">
        <v>56</v>
      </c>
      <c r="C25" s="6" t="s">
        <v>1077</v>
      </c>
      <c r="D25" s="6" t="s">
        <v>962</v>
      </c>
      <c r="E25" s="6" t="s">
        <v>962</v>
      </c>
      <c r="F25" s="6" t="s">
        <v>962</v>
      </c>
      <c r="G25" s="6" t="s">
        <v>962</v>
      </c>
      <c r="H25" s="6" t="s">
        <v>931</v>
      </c>
      <c r="I25" s="6" t="s">
        <v>931</v>
      </c>
      <c r="J25" s="6" t="s">
        <v>931</v>
      </c>
      <c r="K25" s="6" t="s">
        <v>931</v>
      </c>
      <c r="L25" s="6" t="s">
        <v>951</v>
      </c>
      <c r="M25" s="6" t="s">
        <v>849</v>
      </c>
      <c r="N25" s="6" t="s">
        <v>849</v>
      </c>
      <c r="O25" s="6" t="s">
        <v>849</v>
      </c>
      <c r="P25" s="6" t="s">
        <v>1051</v>
      </c>
      <c r="Q25" s="6" t="s">
        <v>832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 t="s">
        <v>37</v>
      </c>
      <c r="B26" s="3" t="s">
        <v>60</v>
      </c>
      <c r="C26" s="6" t="s">
        <v>1630</v>
      </c>
      <c r="D26" s="6" t="s">
        <v>1617</v>
      </c>
      <c r="E26" s="6" t="s">
        <v>1617</v>
      </c>
      <c r="F26" s="6" t="s">
        <v>1617</v>
      </c>
      <c r="G26" s="6" t="s">
        <v>1617</v>
      </c>
      <c r="H26" s="6" t="s">
        <v>1631</v>
      </c>
      <c r="I26" s="6" t="s">
        <v>1631</v>
      </c>
      <c r="J26" s="6" t="s">
        <v>1631</v>
      </c>
      <c r="K26" s="6" t="s">
        <v>1631</v>
      </c>
      <c r="L26" s="6" t="s">
        <v>1632</v>
      </c>
      <c r="M26" s="6" t="s">
        <v>1633</v>
      </c>
      <c r="N26" s="6" t="s">
        <v>1633</v>
      </c>
      <c r="O26" s="6" t="s">
        <v>1633</v>
      </c>
      <c r="P26" s="6" t="s">
        <v>763</v>
      </c>
      <c r="Q26" s="6" t="s">
        <v>982</v>
      </c>
      <c r="R26" s="6" t="s">
        <v>764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 t="s">
        <v>37</v>
      </c>
      <c r="B27" s="3" t="s">
        <v>48</v>
      </c>
      <c r="C27" s="6" t="s">
        <v>890</v>
      </c>
      <c r="D27" s="6" t="s">
        <v>905</v>
      </c>
      <c r="E27" s="6" t="s">
        <v>905</v>
      </c>
      <c r="F27" s="6" t="s">
        <v>905</v>
      </c>
      <c r="G27" s="6" t="s">
        <v>905</v>
      </c>
      <c r="H27" s="6" t="s">
        <v>899</v>
      </c>
      <c r="I27" s="6" t="s">
        <v>899</v>
      </c>
      <c r="J27" s="6" t="s">
        <v>899</v>
      </c>
      <c r="K27" s="6" t="s">
        <v>899</v>
      </c>
      <c r="L27" s="6" t="s">
        <v>820</v>
      </c>
      <c r="M27" s="6" t="s">
        <v>864</v>
      </c>
      <c r="N27" s="6" t="s">
        <v>864</v>
      </c>
      <c r="O27" s="6" t="s">
        <v>864</v>
      </c>
      <c r="P27" s="6" t="s">
        <v>894</v>
      </c>
      <c r="Q27" s="6" t="s">
        <v>802</v>
      </c>
      <c r="R27" s="6" t="s">
        <v>802</v>
      </c>
      <c r="S27" s="6" t="s">
        <v>749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 t="s">
        <v>38</v>
      </c>
      <c r="B28" s="3" t="s">
        <v>50</v>
      </c>
      <c r="C28" s="6" t="s">
        <v>1634</v>
      </c>
      <c r="D28" s="6" t="s">
        <v>879</v>
      </c>
      <c r="E28" s="6" t="s">
        <v>879</v>
      </c>
      <c r="F28" s="6" t="s">
        <v>879</v>
      </c>
      <c r="G28" s="6" t="s">
        <v>879</v>
      </c>
      <c r="H28" s="6" t="s">
        <v>1635</v>
      </c>
      <c r="I28" s="6" t="s">
        <v>1635</v>
      </c>
      <c r="J28" s="6" t="s">
        <v>1635</v>
      </c>
      <c r="K28" s="6" t="s">
        <v>1635</v>
      </c>
      <c r="L28" s="6" t="s">
        <v>1635</v>
      </c>
      <c r="M28" s="6" t="s">
        <v>1635</v>
      </c>
      <c r="N28" s="6" t="s">
        <v>1635</v>
      </c>
      <c r="O28" s="6" t="s">
        <v>1635</v>
      </c>
      <c r="P28" s="6" t="s">
        <v>856</v>
      </c>
      <c r="Q28" s="6" t="s">
        <v>856</v>
      </c>
      <c r="R28" s="6" t="s">
        <v>856</v>
      </c>
      <c r="S28" s="6" t="s">
        <v>856</v>
      </c>
      <c r="T28" s="6" t="s">
        <v>471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 t="s">
        <v>38</v>
      </c>
      <c r="B29" s="3" t="s">
        <v>53</v>
      </c>
      <c r="C29" s="6" t="s">
        <v>802</v>
      </c>
      <c r="D29" s="6" t="s">
        <v>906</v>
      </c>
      <c r="E29" s="6" t="s">
        <v>906</v>
      </c>
      <c r="F29" s="6" t="s">
        <v>906</v>
      </c>
      <c r="G29" s="6" t="s">
        <v>906</v>
      </c>
      <c r="H29" s="6" t="s">
        <v>1011</v>
      </c>
      <c r="I29" s="6" t="s">
        <v>1011</v>
      </c>
      <c r="J29" s="6" t="s">
        <v>1011</v>
      </c>
      <c r="K29" s="6" t="s">
        <v>1011</v>
      </c>
      <c r="L29" s="6" t="s">
        <v>882</v>
      </c>
      <c r="M29" s="6" t="s">
        <v>882</v>
      </c>
      <c r="N29" s="6" t="s">
        <v>882</v>
      </c>
      <c r="O29" s="6" t="s">
        <v>882</v>
      </c>
      <c r="P29" s="6" t="s">
        <v>877</v>
      </c>
      <c r="Q29" s="6" t="s">
        <v>877</v>
      </c>
      <c r="R29" s="6" t="s">
        <v>877</v>
      </c>
      <c r="S29" s="6" t="s">
        <v>877</v>
      </c>
      <c r="T29" s="6" t="s">
        <v>895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 t="s">
        <v>38</v>
      </c>
      <c r="B30" s="3" t="s">
        <v>56</v>
      </c>
      <c r="C30" s="6" t="s">
        <v>954</v>
      </c>
      <c r="D30" s="6" t="s">
        <v>954</v>
      </c>
      <c r="E30" s="6" t="s">
        <v>954</v>
      </c>
      <c r="F30" s="6" t="s">
        <v>954</v>
      </c>
      <c r="G30" s="6" t="s">
        <v>954</v>
      </c>
      <c r="H30" s="6" t="s">
        <v>814</v>
      </c>
      <c r="I30" s="6" t="s">
        <v>814</v>
      </c>
      <c r="J30" s="6" t="s">
        <v>814</v>
      </c>
      <c r="K30" s="6" t="s">
        <v>814</v>
      </c>
      <c r="L30" s="6" t="s">
        <v>814</v>
      </c>
      <c r="M30" s="6" t="s">
        <v>814</v>
      </c>
      <c r="N30" s="6" t="s">
        <v>814</v>
      </c>
      <c r="O30" s="6" t="s">
        <v>814</v>
      </c>
      <c r="P30" s="6" t="s">
        <v>948</v>
      </c>
      <c r="Q30" s="6" t="s">
        <v>948</v>
      </c>
      <c r="R30" s="6" t="s">
        <v>948</v>
      </c>
      <c r="S30" s="6" t="s">
        <v>948</v>
      </c>
      <c r="T30" s="6" t="s">
        <v>870</v>
      </c>
      <c r="U30" s="6" t="s">
        <v>953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 t="s">
        <v>38</v>
      </c>
      <c r="B31" s="3" t="s">
        <v>60</v>
      </c>
      <c r="C31" s="6" t="s">
        <v>1636</v>
      </c>
      <c r="D31" s="6" t="s">
        <v>1637</v>
      </c>
      <c r="E31" s="6" t="s">
        <v>1637</v>
      </c>
      <c r="F31" s="6" t="s">
        <v>1637</v>
      </c>
      <c r="G31" s="6" t="s">
        <v>1637</v>
      </c>
      <c r="H31" s="6" t="s">
        <v>976</v>
      </c>
      <c r="I31" s="6" t="s">
        <v>976</v>
      </c>
      <c r="J31" s="6" t="s">
        <v>976</v>
      </c>
      <c r="K31" s="6" t="s">
        <v>976</v>
      </c>
      <c r="L31" s="6" t="s">
        <v>1638</v>
      </c>
      <c r="M31" s="6" t="s">
        <v>1638</v>
      </c>
      <c r="N31" s="6" t="s">
        <v>1638</v>
      </c>
      <c r="O31" s="6" t="s">
        <v>1638</v>
      </c>
      <c r="P31" s="6" t="s">
        <v>1639</v>
      </c>
      <c r="Q31" s="6" t="s">
        <v>1639</v>
      </c>
      <c r="R31" s="6" t="s">
        <v>1639</v>
      </c>
      <c r="S31" s="6" t="s">
        <v>1639</v>
      </c>
      <c r="T31" s="6" t="s">
        <v>1079</v>
      </c>
      <c r="U31" s="6" t="s">
        <v>1640</v>
      </c>
      <c r="V31" s="6" t="s">
        <v>927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 t="s">
        <v>38</v>
      </c>
      <c r="B32" s="3" t="s">
        <v>48</v>
      </c>
      <c r="C32" s="6" t="s">
        <v>869</v>
      </c>
      <c r="D32" s="6" t="s">
        <v>841</v>
      </c>
      <c r="E32" s="6" t="s">
        <v>841</v>
      </c>
      <c r="F32" s="6" t="s">
        <v>841</v>
      </c>
      <c r="G32" s="6" t="s">
        <v>841</v>
      </c>
      <c r="H32" s="6" t="s">
        <v>971</v>
      </c>
      <c r="I32" s="6" t="s">
        <v>971</v>
      </c>
      <c r="J32" s="6" t="s">
        <v>971</v>
      </c>
      <c r="K32" s="6" t="s">
        <v>971</v>
      </c>
      <c r="L32" s="6" t="s">
        <v>971</v>
      </c>
      <c r="M32" s="6" t="s">
        <v>971</v>
      </c>
      <c r="N32" s="6" t="s">
        <v>971</v>
      </c>
      <c r="O32" s="6" t="s">
        <v>971</v>
      </c>
      <c r="P32" s="6" t="s">
        <v>919</v>
      </c>
      <c r="Q32" s="6" t="s">
        <v>919</v>
      </c>
      <c r="R32" s="6" t="s">
        <v>919</v>
      </c>
      <c r="S32" s="6" t="s">
        <v>919</v>
      </c>
      <c r="T32" s="6" t="s">
        <v>840</v>
      </c>
      <c r="U32" s="6" t="s">
        <v>867</v>
      </c>
      <c r="V32" s="6" t="s">
        <v>867</v>
      </c>
      <c r="W32" s="6" t="s">
        <v>1047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 t="s">
        <v>39</v>
      </c>
      <c r="B33" s="3" t="s">
        <v>50</v>
      </c>
      <c r="C33" s="6" t="s">
        <v>1641</v>
      </c>
      <c r="D33" s="6" t="s">
        <v>735</v>
      </c>
      <c r="E33" s="6" t="s">
        <v>735</v>
      </c>
      <c r="F33" s="6" t="s">
        <v>735</v>
      </c>
      <c r="G33" s="6" t="s">
        <v>735</v>
      </c>
      <c r="H33" s="6" t="s">
        <v>616</v>
      </c>
      <c r="I33" s="6" t="s">
        <v>616</v>
      </c>
      <c r="J33" s="6" t="s">
        <v>616</v>
      </c>
      <c r="K33" s="6" t="s">
        <v>616</v>
      </c>
      <c r="L33" s="6" t="s">
        <v>616</v>
      </c>
      <c r="M33" s="6" t="s">
        <v>616</v>
      </c>
      <c r="N33" s="6" t="s">
        <v>616</v>
      </c>
      <c r="O33" s="6" t="s">
        <v>616</v>
      </c>
      <c r="P33" s="6" t="s">
        <v>621</v>
      </c>
      <c r="Q33" s="6" t="s">
        <v>621</v>
      </c>
      <c r="R33" s="6" t="s">
        <v>621</v>
      </c>
      <c r="S33" s="6" t="s">
        <v>621</v>
      </c>
      <c r="T33" s="6" t="s">
        <v>683</v>
      </c>
      <c r="U33" s="6" t="s">
        <v>683</v>
      </c>
      <c r="V33" s="6" t="s">
        <v>683</v>
      </c>
      <c r="W33" s="6" t="s">
        <v>683</v>
      </c>
      <c r="X33" s="6" t="s">
        <v>705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 t="s">
        <v>39</v>
      </c>
      <c r="B34" s="3" t="s">
        <v>53</v>
      </c>
      <c r="C34" s="6" t="s">
        <v>1014</v>
      </c>
      <c r="D34" s="6" t="s">
        <v>944</v>
      </c>
      <c r="E34" s="6" t="s">
        <v>944</v>
      </c>
      <c r="F34" s="6" t="s">
        <v>944</v>
      </c>
      <c r="G34" s="6" t="s">
        <v>944</v>
      </c>
      <c r="H34" s="6" t="s">
        <v>815</v>
      </c>
      <c r="I34" s="6" t="s">
        <v>815</v>
      </c>
      <c r="J34" s="6" t="s">
        <v>815</v>
      </c>
      <c r="K34" s="6" t="s">
        <v>815</v>
      </c>
      <c r="L34" s="6" t="s">
        <v>815</v>
      </c>
      <c r="M34" s="6" t="s">
        <v>815</v>
      </c>
      <c r="N34" s="6" t="s">
        <v>815</v>
      </c>
      <c r="O34" s="6" t="s">
        <v>815</v>
      </c>
      <c r="P34" s="6" t="s">
        <v>1067</v>
      </c>
      <c r="Q34" s="6" t="s">
        <v>1067</v>
      </c>
      <c r="R34" s="6" t="s">
        <v>1067</v>
      </c>
      <c r="S34" s="6" t="s">
        <v>1067</v>
      </c>
      <c r="T34" s="6" t="s">
        <v>843</v>
      </c>
      <c r="U34" s="6" t="s">
        <v>843</v>
      </c>
      <c r="V34" s="6" t="s">
        <v>843</v>
      </c>
      <c r="W34" s="6" t="s">
        <v>843</v>
      </c>
      <c r="X34" s="6" t="s">
        <v>843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 t="s">
        <v>39</v>
      </c>
      <c r="B35" s="3" t="s">
        <v>56</v>
      </c>
      <c r="C35" s="6" t="s">
        <v>1534</v>
      </c>
      <c r="D35" s="6" t="s">
        <v>1605</v>
      </c>
      <c r="E35" s="6" t="s">
        <v>1605</v>
      </c>
      <c r="F35" s="6" t="s">
        <v>1605</v>
      </c>
      <c r="G35" s="6" t="s">
        <v>1605</v>
      </c>
      <c r="H35" s="6" t="s">
        <v>1024</v>
      </c>
      <c r="I35" s="6" t="s">
        <v>1024</v>
      </c>
      <c r="J35" s="6" t="s">
        <v>1024</v>
      </c>
      <c r="K35" s="6" t="s">
        <v>1024</v>
      </c>
      <c r="L35" s="6" t="s">
        <v>1024</v>
      </c>
      <c r="M35" s="6" t="s">
        <v>1024</v>
      </c>
      <c r="N35" s="6" t="s">
        <v>1024</v>
      </c>
      <c r="O35" s="6" t="s">
        <v>1024</v>
      </c>
      <c r="P35" s="6" t="s">
        <v>1642</v>
      </c>
      <c r="Q35" s="6" t="s">
        <v>1642</v>
      </c>
      <c r="R35" s="6" t="s">
        <v>1642</v>
      </c>
      <c r="S35" s="6" t="s">
        <v>1642</v>
      </c>
      <c r="T35" s="6" t="s">
        <v>1643</v>
      </c>
      <c r="U35" s="6" t="s">
        <v>1643</v>
      </c>
      <c r="V35" s="6" t="s">
        <v>1643</v>
      </c>
      <c r="W35" s="6" t="s">
        <v>1643</v>
      </c>
      <c r="X35" s="6" t="s">
        <v>1643</v>
      </c>
      <c r="Y35" s="6" t="s">
        <v>1614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 t="s">
        <v>39</v>
      </c>
      <c r="B36" s="3" t="s">
        <v>60</v>
      </c>
      <c r="C36" s="6" t="s">
        <v>824</v>
      </c>
      <c r="D36" s="6" t="s">
        <v>827</v>
      </c>
      <c r="E36" s="6" t="s">
        <v>827</v>
      </c>
      <c r="F36" s="6" t="s">
        <v>827</v>
      </c>
      <c r="G36" s="6" t="s">
        <v>827</v>
      </c>
      <c r="H36" s="6" t="s">
        <v>1644</v>
      </c>
      <c r="I36" s="6" t="s">
        <v>1644</v>
      </c>
      <c r="J36" s="6" t="s">
        <v>1644</v>
      </c>
      <c r="K36" s="6" t="s">
        <v>1644</v>
      </c>
      <c r="L36" s="6" t="s">
        <v>1644</v>
      </c>
      <c r="M36" s="6" t="s">
        <v>1644</v>
      </c>
      <c r="N36" s="6" t="s">
        <v>1644</v>
      </c>
      <c r="O36" s="6" t="s">
        <v>1644</v>
      </c>
      <c r="P36" s="6" t="s">
        <v>937</v>
      </c>
      <c r="Q36" s="6" t="s">
        <v>937</v>
      </c>
      <c r="R36" s="6" t="s">
        <v>937</v>
      </c>
      <c r="S36" s="6" t="s">
        <v>937</v>
      </c>
      <c r="T36" s="6" t="s">
        <v>772</v>
      </c>
      <c r="U36" s="6" t="s">
        <v>772</v>
      </c>
      <c r="V36" s="6" t="s">
        <v>772</v>
      </c>
      <c r="W36" s="6" t="s">
        <v>772</v>
      </c>
      <c r="X36" s="6" t="s">
        <v>771</v>
      </c>
      <c r="Y36" s="6" t="s">
        <v>770</v>
      </c>
      <c r="Z36" s="6" t="s">
        <v>1017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 t="s">
        <v>39</v>
      </c>
      <c r="B37" s="3" t="s">
        <v>48</v>
      </c>
      <c r="C37" s="6" t="s">
        <v>1383</v>
      </c>
      <c r="D37" s="6" t="s">
        <v>1612</v>
      </c>
      <c r="E37" s="6" t="s">
        <v>1612</v>
      </c>
      <c r="F37" s="6" t="s">
        <v>1612</v>
      </c>
      <c r="G37" s="6" t="s">
        <v>1612</v>
      </c>
      <c r="H37" s="6" t="s">
        <v>1627</v>
      </c>
      <c r="I37" s="6" t="s">
        <v>1627</v>
      </c>
      <c r="J37" s="6" t="s">
        <v>1627</v>
      </c>
      <c r="K37" s="6" t="s">
        <v>1627</v>
      </c>
      <c r="L37" s="6" t="s">
        <v>1627</v>
      </c>
      <c r="M37" s="6" t="s">
        <v>1627</v>
      </c>
      <c r="N37" s="6" t="s">
        <v>1627</v>
      </c>
      <c r="O37" s="6" t="s">
        <v>1627</v>
      </c>
      <c r="P37" s="6" t="s">
        <v>1645</v>
      </c>
      <c r="Q37" s="6" t="s">
        <v>1645</v>
      </c>
      <c r="R37" s="6" t="s">
        <v>1645</v>
      </c>
      <c r="S37" s="6" t="s">
        <v>1645</v>
      </c>
      <c r="T37" s="6" t="s">
        <v>1624</v>
      </c>
      <c r="U37" s="6" t="s">
        <v>1624</v>
      </c>
      <c r="V37" s="6" t="s">
        <v>1624</v>
      </c>
      <c r="W37" s="6" t="s">
        <v>1624</v>
      </c>
      <c r="X37" s="6" t="s">
        <v>1646</v>
      </c>
      <c r="Y37" s="6" t="s">
        <v>783</v>
      </c>
      <c r="Z37" s="6" t="s">
        <v>783</v>
      </c>
      <c r="AA37" s="6" t="s">
        <v>1625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 t="s">
        <v>40</v>
      </c>
      <c r="B38" s="3" t="s">
        <v>50</v>
      </c>
      <c r="C38" s="6" t="s">
        <v>861</v>
      </c>
      <c r="D38" s="6" t="s">
        <v>768</v>
      </c>
      <c r="E38" s="6" t="s">
        <v>768</v>
      </c>
      <c r="F38" s="6" t="s">
        <v>768</v>
      </c>
      <c r="G38" s="6" t="s">
        <v>768</v>
      </c>
      <c r="H38" s="6" t="s">
        <v>691</v>
      </c>
      <c r="I38" s="6" t="s">
        <v>691</v>
      </c>
      <c r="J38" s="6" t="s">
        <v>691</v>
      </c>
      <c r="K38" s="6" t="s">
        <v>691</v>
      </c>
      <c r="L38" s="6" t="s">
        <v>691</v>
      </c>
      <c r="M38" s="6" t="s">
        <v>691</v>
      </c>
      <c r="N38" s="6" t="s">
        <v>691</v>
      </c>
      <c r="O38" s="6" t="s">
        <v>691</v>
      </c>
      <c r="P38" s="6" t="s">
        <v>691</v>
      </c>
      <c r="Q38" s="6" t="s">
        <v>691</v>
      </c>
      <c r="R38" s="6" t="s">
        <v>691</v>
      </c>
      <c r="S38" s="6" t="s">
        <v>691</v>
      </c>
      <c r="T38" s="6" t="s">
        <v>727</v>
      </c>
      <c r="U38" s="6" t="s">
        <v>727</v>
      </c>
      <c r="V38" s="6" t="s">
        <v>727</v>
      </c>
      <c r="W38" s="6" t="s">
        <v>727</v>
      </c>
      <c r="X38" s="6" t="s">
        <v>1647</v>
      </c>
      <c r="Y38" s="6" t="s">
        <v>1647</v>
      </c>
      <c r="Z38" s="6" t="s">
        <v>1647</v>
      </c>
      <c r="AA38" s="6" t="s">
        <v>1647</v>
      </c>
      <c r="AB38" s="6" t="s">
        <v>1648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 t="s">
        <v>40</v>
      </c>
      <c r="B39" s="3" t="s">
        <v>53</v>
      </c>
      <c r="C39" s="6" t="s">
        <v>917</v>
      </c>
      <c r="D39" s="6" t="s">
        <v>919</v>
      </c>
      <c r="E39" s="6" t="s">
        <v>919</v>
      </c>
      <c r="F39" s="6" t="s">
        <v>919</v>
      </c>
      <c r="G39" s="6" t="s">
        <v>919</v>
      </c>
      <c r="H39" s="6" t="s">
        <v>846</v>
      </c>
      <c r="I39" s="6" t="s">
        <v>846</v>
      </c>
      <c r="J39" s="6" t="s">
        <v>846</v>
      </c>
      <c r="K39" s="6" t="s">
        <v>846</v>
      </c>
      <c r="L39" s="6" t="s">
        <v>846</v>
      </c>
      <c r="M39" s="6" t="s">
        <v>846</v>
      </c>
      <c r="N39" s="6" t="s">
        <v>846</v>
      </c>
      <c r="O39" s="6" t="s">
        <v>846</v>
      </c>
      <c r="P39" s="6" t="s">
        <v>846</v>
      </c>
      <c r="Q39" s="6" t="s">
        <v>846</v>
      </c>
      <c r="R39" s="6" t="s">
        <v>846</v>
      </c>
      <c r="S39" s="6" t="s">
        <v>846</v>
      </c>
      <c r="T39" s="6" t="s">
        <v>931</v>
      </c>
      <c r="U39" s="6" t="s">
        <v>931</v>
      </c>
      <c r="V39" s="6" t="s">
        <v>931</v>
      </c>
      <c r="W39" s="6" t="s">
        <v>931</v>
      </c>
      <c r="X39" s="6" t="s">
        <v>915</v>
      </c>
      <c r="Y39" s="6" t="s">
        <v>915</v>
      </c>
      <c r="Z39" s="6" t="s">
        <v>915</v>
      </c>
      <c r="AA39" s="6" t="s">
        <v>915</v>
      </c>
      <c r="AB39" s="6" t="s">
        <v>915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 t="s">
        <v>40</v>
      </c>
      <c r="B40" s="3" t="s">
        <v>56</v>
      </c>
      <c r="C40" s="6" t="s">
        <v>1528</v>
      </c>
      <c r="D40" s="6" t="s">
        <v>1528</v>
      </c>
      <c r="E40" s="6" t="s">
        <v>1528</v>
      </c>
      <c r="F40" s="6" t="s">
        <v>1528</v>
      </c>
      <c r="G40" s="6" t="s">
        <v>1528</v>
      </c>
      <c r="H40" s="6" t="s">
        <v>1624</v>
      </c>
      <c r="I40" s="6" t="s">
        <v>1624</v>
      </c>
      <c r="J40" s="6" t="s">
        <v>1624</v>
      </c>
      <c r="K40" s="6" t="s">
        <v>1624</v>
      </c>
      <c r="L40" s="6" t="s">
        <v>1624</v>
      </c>
      <c r="M40" s="6" t="s">
        <v>1624</v>
      </c>
      <c r="N40" s="6" t="s">
        <v>1624</v>
      </c>
      <c r="O40" s="6" t="s">
        <v>1624</v>
      </c>
      <c r="P40" s="6" t="s">
        <v>1624</v>
      </c>
      <c r="Q40" s="6" t="s">
        <v>1624</v>
      </c>
      <c r="R40" s="6" t="s">
        <v>1624</v>
      </c>
      <c r="S40" s="6" t="s">
        <v>1624</v>
      </c>
      <c r="T40" s="6" t="s">
        <v>1649</v>
      </c>
      <c r="U40" s="6" t="s">
        <v>1649</v>
      </c>
      <c r="V40" s="6" t="s">
        <v>1649</v>
      </c>
      <c r="W40" s="6" t="s">
        <v>1649</v>
      </c>
      <c r="X40" s="6" t="s">
        <v>1072</v>
      </c>
      <c r="Y40" s="6" t="s">
        <v>1072</v>
      </c>
      <c r="Z40" s="6" t="s">
        <v>1072</v>
      </c>
      <c r="AA40" s="6" t="s">
        <v>1072</v>
      </c>
      <c r="AB40" s="6" t="s">
        <v>1650</v>
      </c>
      <c r="AC40" s="6" t="s">
        <v>1614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 t="s">
        <v>40</v>
      </c>
      <c r="B41" s="3" t="s">
        <v>60</v>
      </c>
      <c r="C41" s="6" t="s">
        <v>939</v>
      </c>
      <c r="D41" s="6" t="s">
        <v>864</v>
      </c>
      <c r="E41" s="6" t="s">
        <v>864</v>
      </c>
      <c r="F41" s="6" t="s">
        <v>864</v>
      </c>
      <c r="G41" s="6" t="s">
        <v>864</v>
      </c>
      <c r="H41" s="6" t="s">
        <v>824</v>
      </c>
      <c r="I41" s="6" t="s">
        <v>824</v>
      </c>
      <c r="J41" s="6" t="s">
        <v>824</v>
      </c>
      <c r="K41" s="6" t="s">
        <v>824</v>
      </c>
      <c r="L41" s="6" t="s">
        <v>824</v>
      </c>
      <c r="M41" s="6" t="s">
        <v>824</v>
      </c>
      <c r="N41" s="6" t="s">
        <v>824</v>
      </c>
      <c r="O41" s="6" t="s">
        <v>824</v>
      </c>
      <c r="P41" s="6" t="s">
        <v>824</v>
      </c>
      <c r="Q41" s="6" t="s">
        <v>824</v>
      </c>
      <c r="R41" s="6" t="s">
        <v>824</v>
      </c>
      <c r="S41" s="6" t="s">
        <v>824</v>
      </c>
      <c r="T41" s="6" t="s">
        <v>877</v>
      </c>
      <c r="U41" s="6" t="s">
        <v>877</v>
      </c>
      <c r="V41" s="6" t="s">
        <v>877</v>
      </c>
      <c r="W41" s="6" t="s">
        <v>877</v>
      </c>
      <c r="X41" s="6" t="s">
        <v>955</v>
      </c>
      <c r="Y41" s="6" t="s">
        <v>955</v>
      </c>
      <c r="Z41" s="6" t="s">
        <v>955</v>
      </c>
      <c r="AA41" s="6" t="s">
        <v>955</v>
      </c>
      <c r="AB41" s="6" t="s">
        <v>955</v>
      </c>
      <c r="AC41" s="6" t="s">
        <v>816</v>
      </c>
      <c r="AD41" s="6" t="s">
        <v>1651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 t="s">
        <v>40</v>
      </c>
      <c r="B42" s="3" t="s">
        <v>48</v>
      </c>
      <c r="C42" s="6" t="s">
        <v>1536</v>
      </c>
      <c r="D42" s="6" t="s">
        <v>1536</v>
      </c>
      <c r="E42" s="6" t="s">
        <v>1536</v>
      </c>
      <c r="F42" s="6" t="s">
        <v>1536</v>
      </c>
      <c r="G42" s="6" t="s">
        <v>1536</v>
      </c>
      <c r="H42" s="6" t="s">
        <v>1073</v>
      </c>
      <c r="I42" s="6" t="s">
        <v>1073</v>
      </c>
      <c r="J42" s="6" t="s">
        <v>1073</v>
      </c>
      <c r="K42" s="6" t="s">
        <v>1073</v>
      </c>
      <c r="L42" s="6" t="s">
        <v>1073</v>
      </c>
      <c r="M42" s="6" t="s">
        <v>1073</v>
      </c>
      <c r="N42" s="6" t="s">
        <v>1073</v>
      </c>
      <c r="O42" s="6" t="s">
        <v>1073</v>
      </c>
      <c r="P42" s="6" t="s">
        <v>1073</v>
      </c>
      <c r="Q42" s="6" t="s">
        <v>1073</v>
      </c>
      <c r="R42" s="6" t="s">
        <v>1073</v>
      </c>
      <c r="S42" s="6" t="s">
        <v>1073</v>
      </c>
      <c r="T42" s="6" t="s">
        <v>1614</v>
      </c>
      <c r="U42" s="6" t="s">
        <v>1614</v>
      </c>
      <c r="V42" s="6" t="s">
        <v>1614</v>
      </c>
      <c r="W42" s="6" t="s">
        <v>1614</v>
      </c>
      <c r="X42" s="6" t="s">
        <v>1610</v>
      </c>
      <c r="Y42" s="6" t="s">
        <v>1610</v>
      </c>
      <c r="Z42" s="6" t="s">
        <v>1610</v>
      </c>
      <c r="AA42" s="6" t="s">
        <v>1610</v>
      </c>
      <c r="AB42" s="6" t="s">
        <v>1609</v>
      </c>
      <c r="AC42" s="6" t="s">
        <v>1531</v>
      </c>
      <c r="AD42" s="6" t="s">
        <v>1531</v>
      </c>
      <c r="AE42" s="6" t="s">
        <v>1534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 t="s">
        <v>41</v>
      </c>
      <c r="B43" s="3" t="s">
        <v>50</v>
      </c>
      <c r="C43" s="6" t="s">
        <v>1652</v>
      </c>
      <c r="D43" s="6" t="s">
        <v>799</v>
      </c>
      <c r="E43" s="6" t="s">
        <v>799</v>
      </c>
      <c r="F43" s="6" t="s">
        <v>799</v>
      </c>
      <c r="G43" s="6" t="s">
        <v>799</v>
      </c>
      <c r="H43" s="6" t="s">
        <v>1653</v>
      </c>
      <c r="I43" s="6" t="s">
        <v>1653</v>
      </c>
      <c r="J43" s="6" t="s">
        <v>1653</v>
      </c>
      <c r="K43" s="6" t="s">
        <v>1653</v>
      </c>
      <c r="L43" s="6" t="s">
        <v>1653</v>
      </c>
      <c r="M43" s="6" t="s">
        <v>1653</v>
      </c>
      <c r="N43" s="6" t="s">
        <v>1653</v>
      </c>
      <c r="O43" s="6" t="s">
        <v>1653</v>
      </c>
      <c r="P43" s="6" t="s">
        <v>1653</v>
      </c>
      <c r="Q43" s="6" t="s">
        <v>1653</v>
      </c>
      <c r="R43" s="6" t="s">
        <v>1653</v>
      </c>
      <c r="S43" s="6" t="s">
        <v>1653</v>
      </c>
      <c r="T43" s="6" t="s">
        <v>1654</v>
      </c>
      <c r="U43" s="6" t="s">
        <v>1654</v>
      </c>
      <c r="V43" s="6" t="s">
        <v>1654</v>
      </c>
      <c r="W43" s="6" t="s">
        <v>1654</v>
      </c>
      <c r="X43" s="6" t="s">
        <v>1654</v>
      </c>
      <c r="Y43" s="6" t="s">
        <v>1654</v>
      </c>
      <c r="Z43" s="6" t="s">
        <v>1654</v>
      </c>
      <c r="AA43" s="6" t="s">
        <v>1654</v>
      </c>
      <c r="AB43" s="6" t="s">
        <v>1655</v>
      </c>
      <c r="AC43" s="6" t="s">
        <v>1655</v>
      </c>
      <c r="AD43" s="6" t="s">
        <v>1655</v>
      </c>
      <c r="AE43" s="6" t="s">
        <v>1655</v>
      </c>
      <c r="AF43" s="6" t="s">
        <v>989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 t="s">
        <v>41</v>
      </c>
      <c r="B44" s="3" t="s">
        <v>53</v>
      </c>
      <c r="C44" s="6" t="s">
        <v>962</v>
      </c>
      <c r="D44" s="6" t="s">
        <v>796</v>
      </c>
      <c r="E44" s="6" t="s">
        <v>796</v>
      </c>
      <c r="F44" s="6" t="s">
        <v>796</v>
      </c>
      <c r="G44" s="6" t="s">
        <v>796</v>
      </c>
      <c r="H44" s="6" t="s">
        <v>971</v>
      </c>
      <c r="I44" s="6" t="s">
        <v>971</v>
      </c>
      <c r="J44" s="6" t="s">
        <v>971</v>
      </c>
      <c r="K44" s="6" t="s">
        <v>971</v>
      </c>
      <c r="L44" s="6" t="s">
        <v>971</v>
      </c>
      <c r="M44" s="6" t="s">
        <v>971</v>
      </c>
      <c r="N44" s="6" t="s">
        <v>971</v>
      </c>
      <c r="O44" s="6" t="s">
        <v>971</v>
      </c>
      <c r="P44" s="6" t="s">
        <v>971</v>
      </c>
      <c r="Q44" s="6" t="s">
        <v>971</v>
      </c>
      <c r="R44" s="6" t="s">
        <v>971</v>
      </c>
      <c r="S44" s="6" t="s">
        <v>971</v>
      </c>
      <c r="T44" s="6" t="s">
        <v>833</v>
      </c>
      <c r="U44" s="6" t="s">
        <v>833</v>
      </c>
      <c r="V44" s="6" t="s">
        <v>833</v>
      </c>
      <c r="W44" s="6" t="s">
        <v>833</v>
      </c>
      <c r="X44" s="6" t="s">
        <v>833</v>
      </c>
      <c r="Y44" s="6" t="s">
        <v>833</v>
      </c>
      <c r="Z44" s="6" t="s">
        <v>833</v>
      </c>
      <c r="AA44" s="6" t="s">
        <v>833</v>
      </c>
      <c r="AB44" s="6" t="s">
        <v>913</v>
      </c>
      <c r="AC44" s="6" t="s">
        <v>913</v>
      </c>
      <c r="AD44" s="6" t="s">
        <v>913</v>
      </c>
      <c r="AE44" s="6" t="s">
        <v>913</v>
      </c>
      <c r="AF44" s="6" t="s">
        <v>1023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 t="s">
        <v>41</v>
      </c>
      <c r="B45" s="3" t="s">
        <v>56</v>
      </c>
      <c r="C45" s="6" t="s">
        <v>1493</v>
      </c>
      <c r="D45" s="6" t="s">
        <v>1542</v>
      </c>
      <c r="E45" s="6" t="s">
        <v>1542</v>
      </c>
      <c r="F45" s="6" t="s">
        <v>1542</v>
      </c>
      <c r="G45" s="6" t="s">
        <v>1542</v>
      </c>
      <c r="H45" s="6" t="s">
        <v>1383</v>
      </c>
      <c r="I45" s="6" t="s">
        <v>1383</v>
      </c>
      <c r="J45" s="6" t="s">
        <v>1383</v>
      </c>
      <c r="K45" s="6" t="s">
        <v>1383</v>
      </c>
      <c r="L45" s="6" t="s">
        <v>1383</v>
      </c>
      <c r="M45" s="6" t="s">
        <v>1383</v>
      </c>
      <c r="N45" s="6" t="s">
        <v>1383</v>
      </c>
      <c r="O45" s="6" t="s">
        <v>1383</v>
      </c>
      <c r="P45" s="6" t="s">
        <v>1383</v>
      </c>
      <c r="Q45" s="6" t="s">
        <v>1383</v>
      </c>
      <c r="R45" s="6" t="s">
        <v>1383</v>
      </c>
      <c r="S45" s="6" t="s">
        <v>1383</v>
      </c>
      <c r="T45" s="6" t="s">
        <v>1609</v>
      </c>
      <c r="U45" s="6" t="s">
        <v>1609</v>
      </c>
      <c r="V45" s="6" t="s">
        <v>1609</v>
      </c>
      <c r="W45" s="6" t="s">
        <v>1609</v>
      </c>
      <c r="X45" s="6" t="s">
        <v>1609</v>
      </c>
      <c r="Y45" s="6" t="s">
        <v>1609</v>
      </c>
      <c r="Z45" s="6" t="s">
        <v>1609</v>
      </c>
      <c r="AA45" s="6" t="s">
        <v>1609</v>
      </c>
      <c r="AB45" s="6" t="s">
        <v>1612</v>
      </c>
      <c r="AC45" s="6" t="s">
        <v>1612</v>
      </c>
      <c r="AD45" s="6" t="s">
        <v>1612</v>
      </c>
      <c r="AE45" s="6" t="s">
        <v>1612</v>
      </c>
      <c r="AF45" s="6" t="s">
        <v>1493</v>
      </c>
      <c r="AG45" s="6" t="s">
        <v>1493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 t="s">
        <v>41</v>
      </c>
      <c r="B46" s="3" t="s">
        <v>60</v>
      </c>
      <c r="C46" s="6" t="s">
        <v>901</v>
      </c>
      <c r="D46" s="6" t="s">
        <v>901</v>
      </c>
      <c r="E46" s="6" t="s">
        <v>901</v>
      </c>
      <c r="F46" s="6" t="s">
        <v>901</v>
      </c>
      <c r="G46" s="6" t="s">
        <v>901</v>
      </c>
      <c r="H46" s="6" t="s">
        <v>816</v>
      </c>
      <c r="I46" s="6" t="s">
        <v>816</v>
      </c>
      <c r="J46" s="6" t="s">
        <v>816</v>
      </c>
      <c r="K46" s="6" t="s">
        <v>816</v>
      </c>
      <c r="L46" s="6" t="s">
        <v>816</v>
      </c>
      <c r="M46" s="6" t="s">
        <v>816</v>
      </c>
      <c r="N46" s="6" t="s">
        <v>816</v>
      </c>
      <c r="O46" s="6" t="s">
        <v>816</v>
      </c>
      <c r="P46" s="6" t="s">
        <v>816</v>
      </c>
      <c r="Q46" s="6" t="s">
        <v>816</v>
      </c>
      <c r="R46" s="6" t="s">
        <v>816</v>
      </c>
      <c r="S46" s="6" t="s">
        <v>816</v>
      </c>
      <c r="T46" s="6" t="s">
        <v>886</v>
      </c>
      <c r="U46" s="6" t="s">
        <v>886</v>
      </c>
      <c r="V46" s="6" t="s">
        <v>886</v>
      </c>
      <c r="W46" s="6" t="s">
        <v>886</v>
      </c>
      <c r="X46" s="6" t="s">
        <v>886</v>
      </c>
      <c r="Y46" s="6" t="s">
        <v>886</v>
      </c>
      <c r="Z46" s="6" t="s">
        <v>886</v>
      </c>
      <c r="AA46" s="6" t="s">
        <v>886</v>
      </c>
      <c r="AB46" s="6" t="s">
        <v>1042</v>
      </c>
      <c r="AC46" s="6" t="s">
        <v>1042</v>
      </c>
      <c r="AD46" s="6" t="s">
        <v>1042</v>
      </c>
      <c r="AE46" s="6" t="s">
        <v>1042</v>
      </c>
      <c r="AF46" s="6" t="s">
        <v>900</v>
      </c>
      <c r="AG46" s="6" t="s">
        <v>810</v>
      </c>
      <c r="AH46" s="6" t="s">
        <v>810</v>
      </c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 t="s">
        <v>41</v>
      </c>
      <c r="B47" s="3" t="s">
        <v>48</v>
      </c>
      <c r="C47" s="6" t="s">
        <v>1535</v>
      </c>
      <c r="D47" s="6" t="s">
        <v>1530</v>
      </c>
      <c r="E47" s="6" t="s">
        <v>1530</v>
      </c>
      <c r="F47" s="6" t="s">
        <v>1530</v>
      </c>
      <c r="G47" s="6" t="s">
        <v>1530</v>
      </c>
      <c r="H47" s="6" t="s">
        <v>1656</v>
      </c>
      <c r="I47" s="6" t="s">
        <v>1656</v>
      </c>
      <c r="J47" s="6" t="s">
        <v>1656</v>
      </c>
      <c r="K47" s="6" t="s">
        <v>1656</v>
      </c>
      <c r="L47" s="6" t="s">
        <v>1656</v>
      </c>
      <c r="M47" s="6" t="s">
        <v>1656</v>
      </c>
      <c r="N47" s="6" t="s">
        <v>1656</v>
      </c>
      <c r="O47" s="6" t="s">
        <v>1656</v>
      </c>
      <c r="P47" s="6" t="s">
        <v>1656</v>
      </c>
      <c r="Q47" s="6" t="s">
        <v>1656</v>
      </c>
      <c r="R47" s="6" t="s">
        <v>1656</v>
      </c>
      <c r="S47" s="6" t="s">
        <v>1656</v>
      </c>
      <c r="T47" s="6" t="s">
        <v>1657</v>
      </c>
      <c r="U47" s="6" t="s">
        <v>1657</v>
      </c>
      <c r="V47" s="6" t="s">
        <v>1657</v>
      </c>
      <c r="W47" s="6" t="s">
        <v>1657</v>
      </c>
      <c r="X47" s="6" t="s">
        <v>1657</v>
      </c>
      <c r="Y47" s="6" t="s">
        <v>1657</v>
      </c>
      <c r="Z47" s="6" t="s">
        <v>1657</v>
      </c>
      <c r="AA47" s="6" t="s">
        <v>1657</v>
      </c>
      <c r="AB47" s="6" t="s">
        <v>1072</v>
      </c>
      <c r="AC47" s="6" t="s">
        <v>1072</v>
      </c>
      <c r="AD47" s="6" t="s">
        <v>1072</v>
      </c>
      <c r="AE47" s="6" t="s">
        <v>1072</v>
      </c>
      <c r="AF47" s="6" t="s">
        <v>1540</v>
      </c>
      <c r="AG47" s="6" t="s">
        <v>1540</v>
      </c>
      <c r="AH47" s="6" t="s">
        <v>1540</v>
      </c>
      <c r="AI47" s="6" t="s">
        <v>1540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 t="s">
        <v>42</v>
      </c>
      <c r="B48" s="3" t="s">
        <v>50</v>
      </c>
      <c r="C48" s="6" t="s">
        <v>1658</v>
      </c>
      <c r="D48" s="6" t="s">
        <v>1659</v>
      </c>
      <c r="E48" s="6" t="s">
        <v>1659</v>
      </c>
      <c r="F48" s="6" t="s">
        <v>1659</v>
      </c>
      <c r="G48" s="6" t="s">
        <v>1659</v>
      </c>
      <c r="H48" s="6" t="s">
        <v>701</v>
      </c>
      <c r="I48" s="6" t="s">
        <v>701</v>
      </c>
      <c r="J48" s="6" t="s">
        <v>701</v>
      </c>
      <c r="K48" s="6" t="s">
        <v>701</v>
      </c>
      <c r="L48" s="6" t="s">
        <v>701</v>
      </c>
      <c r="M48" s="6" t="s">
        <v>701</v>
      </c>
      <c r="N48" s="6" t="s">
        <v>701</v>
      </c>
      <c r="O48" s="6" t="s">
        <v>701</v>
      </c>
      <c r="P48" s="6" t="s">
        <v>701</v>
      </c>
      <c r="Q48" s="6" t="s">
        <v>701</v>
      </c>
      <c r="R48" s="6" t="s">
        <v>701</v>
      </c>
      <c r="S48" s="6" t="s">
        <v>701</v>
      </c>
      <c r="T48" s="6" t="s">
        <v>744</v>
      </c>
      <c r="U48" s="6" t="s">
        <v>744</v>
      </c>
      <c r="V48" s="6" t="s">
        <v>744</v>
      </c>
      <c r="W48" s="6" t="s">
        <v>744</v>
      </c>
      <c r="X48" s="6" t="s">
        <v>744</v>
      </c>
      <c r="Y48" s="6" t="s">
        <v>744</v>
      </c>
      <c r="Z48" s="6" t="s">
        <v>744</v>
      </c>
      <c r="AA48" s="6" t="s">
        <v>744</v>
      </c>
      <c r="AB48" s="6" t="s">
        <v>1648</v>
      </c>
      <c r="AC48" s="6" t="s">
        <v>1648</v>
      </c>
      <c r="AD48" s="6" t="s">
        <v>1648</v>
      </c>
      <c r="AE48" s="6" t="s">
        <v>1648</v>
      </c>
      <c r="AF48" s="6" t="s">
        <v>978</v>
      </c>
      <c r="AG48" s="6" t="s">
        <v>978</v>
      </c>
      <c r="AH48" s="6" t="s">
        <v>978</v>
      </c>
      <c r="AI48" s="6" t="s">
        <v>978</v>
      </c>
      <c r="AJ48" s="6" t="s">
        <v>750</v>
      </c>
      <c r="AK48" s="6"/>
      <c r="AL48" s="6"/>
      <c r="AM48" s="6"/>
      <c r="AN48" s="6"/>
      <c r="AO48" s="6"/>
      <c r="AP48" s="6"/>
      <c r="AQ48" s="6"/>
    </row>
    <row r="49" spans="1:43" x14ac:dyDescent="0.25">
      <c r="A49" s="6" t="s">
        <v>42</v>
      </c>
      <c r="B49" s="3" t="s">
        <v>53</v>
      </c>
      <c r="C49" s="6" t="s">
        <v>972</v>
      </c>
      <c r="D49" s="6" t="s">
        <v>839</v>
      </c>
      <c r="E49" s="6" t="s">
        <v>839</v>
      </c>
      <c r="F49" s="6" t="s">
        <v>839</v>
      </c>
      <c r="G49" s="6" t="s">
        <v>839</v>
      </c>
      <c r="H49" s="6" t="s">
        <v>832</v>
      </c>
      <c r="I49" s="6" t="s">
        <v>832</v>
      </c>
      <c r="J49" s="6" t="s">
        <v>832</v>
      </c>
      <c r="K49" s="6" t="s">
        <v>832</v>
      </c>
      <c r="L49" s="6" t="s">
        <v>832</v>
      </c>
      <c r="M49" s="6" t="s">
        <v>832</v>
      </c>
      <c r="N49" s="6" t="s">
        <v>832</v>
      </c>
      <c r="O49" s="6" t="s">
        <v>832</v>
      </c>
      <c r="P49" s="6" t="s">
        <v>832</v>
      </c>
      <c r="Q49" s="6" t="s">
        <v>832</v>
      </c>
      <c r="R49" s="6" t="s">
        <v>832</v>
      </c>
      <c r="S49" s="6" t="s">
        <v>832</v>
      </c>
      <c r="T49" s="6" t="s">
        <v>847</v>
      </c>
      <c r="U49" s="6" t="s">
        <v>847</v>
      </c>
      <c r="V49" s="6" t="s">
        <v>847</v>
      </c>
      <c r="W49" s="6" t="s">
        <v>847</v>
      </c>
      <c r="X49" s="6" t="s">
        <v>847</v>
      </c>
      <c r="Y49" s="6" t="s">
        <v>847</v>
      </c>
      <c r="Z49" s="6" t="s">
        <v>847</v>
      </c>
      <c r="AA49" s="6" t="s">
        <v>847</v>
      </c>
      <c r="AB49" s="6" t="s">
        <v>812</v>
      </c>
      <c r="AC49" s="6" t="s">
        <v>812</v>
      </c>
      <c r="AD49" s="6" t="s">
        <v>812</v>
      </c>
      <c r="AE49" s="6" t="s">
        <v>812</v>
      </c>
      <c r="AF49" s="6" t="s">
        <v>1660</v>
      </c>
      <c r="AG49" s="6" t="s">
        <v>1660</v>
      </c>
      <c r="AH49" s="6" t="s">
        <v>1660</v>
      </c>
      <c r="AI49" s="6" t="s">
        <v>1660</v>
      </c>
      <c r="AJ49" s="6" t="s">
        <v>1661</v>
      </c>
      <c r="AK49" s="6"/>
      <c r="AL49" s="6"/>
      <c r="AM49" s="6"/>
      <c r="AN49" s="6"/>
      <c r="AO49" s="6"/>
      <c r="AP49" s="6"/>
      <c r="AQ49" s="6"/>
    </row>
    <row r="50" spans="1:43" x14ac:dyDescent="0.25">
      <c r="A50" s="6" t="s">
        <v>42</v>
      </c>
      <c r="B50" s="3" t="s">
        <v>56</v>
      </c>
      <c r="C50" s="6" t="s">
        <v>1529</v>
      </c>
      <c r="D50" s="6" t="s">
        <v>1533</v>
      </c>
      <c r="E50" s="6" t="s">
        <v>1533</v>
      </c>
      <c r="F50" s="6" t="s">
        <v>1533</v>
      </c>
      <c r="G50" s="6" t="s">
        <v>1533</v>
      </c>
      <c r="H50" s="6" t="s">
        <v>1656</v>
      </c>
      <c r="I50" s="6" t="s">
        <v>1656</v>
      </c>
      <c r="J50" s="6" t="s">
        <v>1656</v>
      </c>
      <c r="K50" s="6" t="s">
        <v>1656</v>
      </c>
      <c r="L50" s="6" t="s">
        <v>1656</v>
      </c>
      <c r="M50" s="6" t="s">
        <v>1656</v>
      </c>
      <c r="N50" s="6" t="s">
        <v>1656</v>
      </c>
      <c r="O50" s="6" t="s">
        <v>1656</v>
      </c>
      <c r="P50" s="6" t="s">
        <v>1656</v>
      </c>
      <c r="Q50" s="6" t="s">
        <v>1656</v>
      </c>
      <c r="R50" s="6" t="s">
        <v>1656</v>
      </c>
      <c r="S50" s="6" t="s">
        <v>1656</v>
      </c>
      <c r="T50" s="6" t="s">
        <v>1662</v>
      </c>
      <c r="U50" s="6" t="s">
        <v>1662</v>
      </c>
      <c r="V50" s="6" t="s">
        <v>1662</v>
      </c>
      <c r="W50" s="6" t="s">
        <v>1662</v>
      </c>
      <c r="X50" s="6" t="s">
        <v>1662</v>
      </c>
      <c r="Y50" s="6" t="s">
        <v>1662</v>
      </c>
      <c r="Z50" s="6" t="s">
        <v>1662</v>
      </c>
      <c r="AA50" s="6" t="s">
        <v>1662</v>
      </c>
      <c r="AB50" s="6" t="s">
        <v>1643</v>
      </c>
      <c r="AC50" s="6" t="s">
        <v>1643</v>
      </c>
      <c r="AD50" s="6" t="s">
        <v>1643</v>
      </c>
      <c r="AE50" s="6" t="s">
        <v>1643</v>
      </c>
      <c r="AF50" s="6" t="s">
        <v>1537</v>
      </c>
      <c r="AG50" s="6" t="s">
        <v>1537</v>
      </c>
      <c r="AH50" s="6" t="s">
        <v>1537</v>
      </c>
      <c r="AI50" s="6" t="s">
        <v>1537</v>
      </c>
      <c r="AJ50" s="6" t="s">
        <v>1500</v>
      </c>
      <c r="AK50" s="6" t="s">
        <v>1499</v>
      </c>
      <c r="AL50" s="6"/>
      <c r="AM50" s="6"/>
      <c r="AN50" s="6"/>
      <c r="AO50" s="6"/>
      <c r="AP50" s="6"/>
      <c r="AQ50" s="6"/>
    </row>
    <row r="51" spans="1:43" x14ac:dyDescent="0.25">
      <c r="A51" s="6" t="s">
        <v>42</v>
      </c>
      <c r="B51" s="3" t="s">
        <v>60</v>
      </c>
      <c r="C51" s="6" t="s">
        <v>864</v>
      </c>
      <c r="D51" s="6" t="s">
        <v>859</v>
      </c>
      <c r="E51" s="6" t="s">
        <v>859</v>
      </c>
      <c r="F51" s="6" t="s">
        <v>859</v>
      </c>
      <c r="G51" s="6" t="s">
        <v>859</v>
      </c>
      <c r="H51" s="6" t="s">
        <v>753</v>
      </c>
      <c r="I51" s="6" t="s">
        <v>753</v>
      </c>
      <c r="J51" s="6" t="s">
        <v>753</v>
      </c>
      <c r="K51" s="6" t="s">
        <v>753</v>
      </c>
      <c r="L51" s="6" t="s">
        <v>753</v>
      </c>
      <c r="M51" s="6" t="s">
        <v>753</v>
      </c>
      <c r="N51" s="6" t="s">
        <v>753</v>
      </c>
      <c r="O51" s="6" t="s">
        <v>753</v>
      </c>
      <c r="P51" s="6" t="s">
        <v>753</v>
      </c>
      <c r="Q51" s="6" t="s">
        <v>753</v>
      </c>
      <c r="R51" s="6" t="s">
        <v>753</v>
      </c>
      <c r="S51" s="6" t="s">
        <v>753</v>
      </c>
      <c r="T51" s="6" t="s">
        <v>895</v>
      </c>
      <c r="U51" s="6" t="s">
        <v>895</v>
      </c>
      <c r="V51" s="6" t="s">
        <v>895</v>
      </c>
      <c r="W51" s="6" t="s">
        <v>895</v>
      </c>
      <c r="X51" s="6" t="s">
        <v>895</v>
      </c>
      <c r="Y51" s="6" t="s">
        <v>895</v>
      </c>
      <c r="Z51" s="6" t="s">
        <v>895</v>
      </c>
      <c r="AA51" s="6" t="s">
        <v>895</v>
      </c>
      <c r="AB51" s="6" t="s">
        <v>766</v>
      </c>
      <c r="AC51" s="6" t="s">
        <v>766</v>
      </c>
      <c r="AD51" s="6" t="s">
        <v>766</v>
      </c>
      <c r="AE51" s="6" t="s">
        <v>766</v>
      </c>
      <c r="AF51" s="6" t="s">
        <v>823</v>
      </c>
      <c r="AG51" s="6" t="s">
        <v>823</v>
      </c>
      <c r="AH51" s="6" t="s">
        <v>823</v>
      </c>
      <c r="AI51" s="6" t="s">
        <v>823</v>
      </c>
      <c r="AJ51" s="6" t="s">
        <v>800</v>
      </c>
      <c r="AK51" s="6" t="s">
        <v>912</v>
      </c>
      <c r="AL51" s="6" t="s">
        <v>912</v>
      </c>
      <c r="AM51" s="6"/>
      <c r="AN51" s="6"/>
      <c r="AO51" s="6"/>
      <c r="AP51" s="6"/>
      <c r="AQ51" s="6"/>
    </row>
    <row r="52" spans="1:43" x14ac:dyDescent="0.25">
      <c r="A52" s="6" t="s">
        <v>42</v>
      </c>
      <c r="B52" s="3" t="s">
        <v>48</v>
      </c>
      <c r="C52" s="6" t="s">
        <v>1531</v>
      </c>
      <c r="D52" s="6" t="s">
        <v>1534</v>
      </c>
      <c r="E52" s="6" t="s">
        <v>1534</v>
      </c>
      <c r="F52" s="6" t="s">
        <v>1534</v>
      </c>
      <c r="G52" s="6" t="s">
        <v>1534</v>
      </c>
      <c r="H52" s="6" t="s">
        <v>1656</v>
      </c>
      <c r="I52" s="6" t="s">
        <v>1656</v>
      </c>
      <c r="J52" s="6" t="s">
        <v>1656</v>
      </c>
      <c r="K52" s="6" t="s">
        <v>1656</v>
      </c>
      <c r="L52" s="6" t="s">
        <v>1656</v>
      </c>
      <c r="M52" s="6" t="s">
        <v>1656</v>
      </c>
      <c r="N52" s="6" t="s">
        <v>1656</v>
      </c>
      <c r="O52" s="6" t="s">
        <v>1656</v>
      </c>
      <c r="P52" s="6" t="s">
        <v>1656</v>
      </c>
      <c r="Q52" s="6" t="s">
        <v>1656</v>
      </c>
      <c r="R52" s="6" t="s">
        <v>1656</v>
      </c>
      <c r="S52" s="6" t="s">
        <v>1656</v>
      </c>
      <c r="T52" s="6" t="s">
        <v>1662</v>
      </c>
      <c r="U52" s="6" t="s">
        <v>1662</v>
      </c>
      <c r="V52" s="6" t="s">
        <v>1662</v>
      </c>
      <c r="W52" s="6" t="s">
        <v>1662</v>
      </c>
      <c r="X52" s="6" t="s">
        <v>1662</v>
      </c>
      <c r="Y52" s="6" t="s">
        <v>1662</v>
      </c>
      <c r="Z52" s="6" t="s">
        <v>1662</v>
      </c>
      <c r="AA52" s="6" t="s">
        <v>1662</v>
      </c>
      <c r="AB52" s="6" t="s">
        <v>1072</v>
      </c>
      <c r="AC52" s="6" t="s">
        <v>1072</v>
      </c>
      <c r="AD52" s="6" t="s">
        <v>1072</v>
      </c>
      <c r="AE52" s="6" t="s">
        <v>1072</v>
      </c>
      <c r="AF52" s="6" t="s">
        <v>1536</v>
      </c>
      <c r="AG52" s="6" t="s">
        <v>1536</v>
      </c>
      <c r="AH52" s="6" t="s">
        <v>1536</v>
      </c>
      <c r="AI52" s="6" t="s">
        <v>1536</v>
      </c>
      <c r="AJ52" s="6" t="s">
        <v>1538</v>
      </c>
      <c r="AK52" s="6" t="s">
        <v>1537</v>
      </c>
      <c r="AL52" s="6" t="s">
        <v>1537</v>
      </c>
      <c r="AM52" s="6" t="s">
        <v>1537</v>
      </c>
      <c r="AN52" s="6"/>
      <c r="AO52" s="6"/>
      <c r="AP52" s="6"/>
      <c r="AQ52" s="6"/>
    </row>
    <row r="53" spans="1:43" x14ac:dyDescent="0.25">
      <c r="A53" s="6" t="s">
        <v>43</v>
      </c>
      <c r="B53" s="3" t="s">
        <v>50</v>
      </c>
      <c r="C53" s="6" t="s">
        <v>1663</v>
      </c>
      <c r="D53" s="6" t="s">
        <v>1664</v>
      </c>
      <c r="E53" s="6" t="s">
        <v>1664</v>
      </c>
      <c r="F53" s="6" t="s">
        <v>1664</v>
      </c>
      <c r="G53" s="6" t="s">
        <v>1664</v>
      </c>
      <c r="H53" s="6" t="s">
        <v>1654</v>
      </c>
      <c r="I53" s="6" t="s">
        <v>1654</v>
      </c>
      <c r="J53" s="6" t="s">
        <v>1654</v>
      </c>
      <c r="K53" s="6" t="s">
        <v>1654</v>
      </c>
      <c r="L53" s="6" t="s">
        <v>1654</v>
      </c>
      <c r="M53" s="6" t="s">
        <v>1654</v>
      </c>
      <c r="N53" s="6" t="s">
        <v>1654</v>
      </c>
      <c r="O53" s="6" t="s">
        <v>1654</v>
      </c>
      <c r="P53" s="6" t="s">
        <v>1654</v>
      </c>
      <c r="Q53" s="6" t="s">
        <v>1654</v>
      </c>
      <c r="R53" s="6" t="s">
        <v>1654</v>
      </c>
      <c r="S53" s="6" t="s">
        <v>1654</v>
      </c>
      <c r="T53" s="6" t="s">
        <v>1640</v>
      </c>
      <c r="U53" s="6" t="s">
        <v>1640</v>
      </c>
      <c r="V53" s="6" t="s">
        <v>1640</v>
      </c>
      <c r="W53" s="6" t="s">
        <v>1640</v>
      </c>
      <c r="X53" s="6" t="s">
        <v>1640</v>
      </c>
      <c r="Y53" s="6" t="s">
        <v>1640</v>
      </c>
      <c r="Z53" s="6" t="s">
        <v>1640</v>
      </c>
      <c r="AA53" s="6" t="s">
        <v>1640</v>
      </c>
      <c r="AB53" s="6" t="s">
        <v>1640</v>
      </c>
      <c r="AC53" s="6" t="s">
        <v>1640</v>
      </c>
      <c r="AD53" s="6" t="s">
        <v>1640</v>
      </c>
      <c r="AE53" s="6" t="s">
        <v>1640</v>
      </c>
      <c r="AF53" s="6" t="s">
        <v>1665</v>
      </c>
      <c r="AG53" s="6" t="s">
        <v>1665</v>
      </c>
      <c r="AH53" s="6" t="s">
        <v>1665</v>
      </c>
      <c r="AI53" s="6" t="s">
        <v>1665</v>
      </c>
      <c r="AJ53" s="6" t="s">
        <v>1664</v>
      </c>
      <c r="AK53" s="6" t="s">
        <v>1664</v>
      </c>
      <c r="AL53" s="6" t="s">
        <v>1664</v>
      </c>
      <c r="AM53" s="6" t="s">
        <v>1664</v>
      </c>
      <c r="AN53" s="6" t="s">
        <v>995</v>
      </c>
      <c r="AO53" s="6"/>
      <c r="AP53" s="6"/>
      <c r="AQ53" s="6"/>
    </row>
    <row r="54" spans="1:43" x14ac:dyDescent="0.25">
      <c r="A54" s="6" t="s">
        <v>43</v>
      </c>
      <c r="B54" s="3" t="s">
        <v>53</v>
      </c>
      <c r="C54" s="6" t="s">
        <v>1616</v>
      </c>
      <c r="D54" s="6" t="s">
        <v>1077</v>
      </c>
      <c r="E54" s="6" t="s">
        <v>1077</v>
      </c>
      <c r="F54" s="6" t="s">
        <v>1077</v>
      </c>
      <c r="G54" s="6" t="s">
        <v>1077</v>
      </c>
      <c r="H54" s="6" t="s">
        <v>1666</v>
      </c>
      <c r="I54" s="6" t="s">
        <v>1666</v>
      </c>
      <c r="J54" s="6" t="s">
        <v>1666</v>
      </c>
      <c r="K54" s="6" t="s">
        <v>1666</v>
      </c>
      <c r="L54" s="6" t="s">
        <v>1666</v>
      </c>
      <c r="M54" s="6" t="s">
        <v>1666</v>
      </c>
      <c r="N54" s="6" t="s">
        <v>1666</v>
      </c>
      <c r="O54" s="6" t="s">
        <v>1666</v>
      </c>
      <c r="P54" s="6" t="s">
        <v>1666</v>
      </c>
      <c r="Q54" s="6" t="s">
        <v>1666</v>
      </c>
      <c r="R54" s="6" t="s">
        <v>1666</v>
      </c>
      <c r="S54" s="6" t="s">
        <v>1666</v>
      </c>
      <c r="T54" s="6" t="s">
        <v>994</v>
      </c>
      <c r="U54" s="6" t="s">
        <v>994</v>
      </c>
      <c r="V54" s="6" t="s">
        <v>994</v>
      </c>
      <c r="W54" s="6" t="s">
        <v>994</v>
      </c>
      <c r="X54" s="6" t="s">
        <v>994</v>
      </c>
      <c r="Y54" s="6" t="s">
        <v>994</v>
      </c>
      <c r="Z54" s="6" t="s">
        <v>994</v>
      </c>
      <c r="AA54" s="6" t="s">
        <v>994</v>
      </c>
      <c r="AB54" s="6" t="s">
        <v>994</v>
      </c>
      <c r="AC54" s="6" t="s">
        <v>994</v>
      </c>
      <c r="AD54" s="6" t="s">
        <v>994</v>
      </c>
      <c r="AE54" s="6" t="s">
        <v>994</v>
      </c>
      <c r="AF54" s="6" t="s">
        <v>783</v>
      </c>
      <c r="AG54" s="6" t="s">
        <v>783</v>
      </c>
      <c r="AH54" s="6" t="s">
        <v>783</v>
      </c>
      <c r="AI54" s="6" t="s">
        <v>783</v>
      </c>
      <c r="AJ54" s="6" t="s">
        <v>1625</v>
      </c>
      <c r="AK54" s="6" t="s">
        <v>1625</v>
      </c>
      <c r="AL54" s="6" t="s">
        <v>1625</v>
      </c>
      <c r="AM54" s="6" t="s">
        <v>1625</v>
      </c>
      <c r="AN54" s="6" t="s">
        <v>1667</v>
      </c>
      <c r="AO54" s="6"/>
      <c r="AP54" s="6"/>
      <c r="AQ54" s="6"/>
    </row>
    <row r="55" spans="1:43" x14ac:dyDescent="0.25">
      <c r="A55" s="6" t="s">
        <v>43</v>
      </c>
      <c r="B55" s="3" t="s">
        <v>56</v>
      </c>
      <c r="C55" s="6" t="s">
        <v>1537</v>
      </c>
      <c r="D55" s="6" t="s">
        <v>1538</v>
      </c>
      <c r="E55" s="6" t="s">
        <v>1538</v>
      </c>
      <c r="F55" s="6" t="s">
        <v>1538</v>
      </c>
      <c r="G55" s="6" t="s">
        <v>1538</v>
      </c>
      <c r="H55" s="6" t="s">
        <v>1662</v>
      </c>
      <c r="I55" s="6" t="s">
        <v>1662</v>
      </c>
      <c r="J55" s="6" t="s">
        <v>1662</v>
      </c>
      <c r="K55" s="6" t="s">
        <v>1662</v>
      </c>
      <c r="L55" s="6" t="s">
        <v>1662</v>
      </c>
      <c r="M55" s="6" t="s">
        <v>1662</v>
      </c>
      <c r="N55" s="6" t="s">
        <v>1662</v>
      </c>
      <c r="O55" s="6" t="s">
        <v>1662</v>
      </c>
      <c r="P55" s="6" t="s">
        <v>1662</v>
      </c>
      <c r="Q55" s="6" t="s">
        <v>1662</v>
      </c>
      <c r="R55" s="6" t="s">
        <v>1662</v>
      </c>
      <c r="S55" s="6" t="s">
        <v>1662</v>
      </c>
      <c r="T55" s="6" t="s">
        <v>1615</v>
      </c>
      <c r="U55" s="6" t="s">
        <v>1615</v>
      </c>
      <c r="V55" s="6" t="s">
        <v>1615</v>
      </c>
      <c r="W55" s="6" t="s">
        <v>1615</v>
      </c>
      <c r="X55" s="6" t="s">
        <v>1615</v>
      </c>
      <c r="Y55" s="6" t="s">
        <v>1615</v>
      </c>
      <c r="Z55" s="6" t="s">
        <v>1615</v>
      </c>
      <c r="AA55" s="6" t="s">
        <v>1615</v>
      </c>
      <c r="AB55" s="6" t="s">
        <v>1615</v>
      </c>
      <c r="AC55" s="6" t="s">
        <v>1615</v>
      </c>
      <c r="AD55" s="6" t="s">
        <v>1615</v>
      </c>
      <c r="AE55" s="6" t="s">
        <v>1615</v>
      </c>
      <c r="AF55" s="6" t="s">
        <v>1539</v>
      </c>
      <c r="AG55" s="6" t="s">
        <v>1539</v>
      </c>
      <c r="AH55" s="6" t="s">
        <v>1539</v>
      </c>
      <c r="AI55" s="6" t="s">
        <v>1539</v>
      </c>
      <c r="AJ55" s="6" t="s">
        <v>1528</v>
      </c>
      <c r="AK55" s="6" t="s">
        <v>1528</v>
      </c>
      <c r="AL55" s="6" t="s">
        <v>1528</v>
      </c>
      <c r="AM55" s="6" t="s">
        <v>1528</v>
      </c>
      <c r="AN55" s="6" t="s">
        <v>1609</v>
      </c>
      <c r="AO55" s="6" t="s">
        <v>1384</v>
      </c>
      <c r="AP55" s="6"/>
      <c r="AQ55" s="6"/>
    </row>
    <row r="56" spans="1:43" x14ac:dyDescent="0.25">
      <c r="A56" s="6" t="s">
        <v>43</v>
      </c>
      <c r="B56" s="3" t="s">
        <v>60</v>
      </c>
      <c r="C56" s="6" t="s">
        <v>852</v>
      </c>
      <c r="D56" s="6" t="s">
        <v>875</v>
      </c>
      <c r="E56" s="6" t="s">
        <v>875</v>
      </c>
      <c r="F56" s="6" t="s">
        <v>875</v>
      </c>
      <c r="G56" s="6" t="s">
        <v>875</v>
      </c>
      <c r="H56" s="6" t="s">
        <v>1407</v>
      </c>
      <c r="I56" s="6" t="s">
        <v>1407</v>
      </c>
      <c r="J56" s="6" t="s">
        <v>1407</v>
      </c>
      <c r="K56" s="6" t="s">
        <v>1407</v>
      </c>
      <c r="L56" s="6" t="s">
        <v>1407</v>
      </c>
      <c r="M56" s="6" t="s">
        <v>1407</v>
      </c>
      <c r="N56" s="6" t="s">
        <v>1407</v>
      </c>
      <c r="O56" s="6" t="s">
        <v>1407</v>
      </c>
      <c r="P56" s="6" t="s">
        <v>1407</v>
      </c>
      <c r="Q56" s="6" t="s">
        <v>1407</v>
      </c>
      <c r="R56" s="6" t="s">
        <v>1407</v>
      </c>
      <c r="S56" s="6" t="s">
        <v>1407</v>
      </c>
      <c r="T56" s="6" t="s">
        <v>853</v>
      </c>
      <c r="U56" s="6" t="s">
        <v>853</v>
      </c>
      <c r="V56" s="6" t="s">
        <v>853</v>
      </c>
      <c r="W56" s="6" t="s">
        <v>853</v>
      </c>
      <c r="X56" s="6" t="s">
        <v>853</v>
      </c>
      <c r="Y56" s="6" t="s">
        <v>853</v>
      </c>
      <c r="Z56" s="6" t="s">
        <v>853</v>
      </c>
      <c r="AA56" s="6" t="s">
        <v>853</v>
      </c>
      <c r="AB56" s="6" t="s">
        <v>853</v>
      </c>
      <c r="AC56" s="6" t="s">
        <v>853</v>
      </c>
      <c r="AD56" s="6" t="s">
        <v>853</v>
      </c>
      <c r="AE56" s="6" t="s">
        <v>853</v>
      </c>
      <c r="AF56" s="6" t="s">
        <v>819</v>
      </c>
      <c r="AG56" s="6" t="s">
        <v>819</v>
      </c>
      <c r="AH56" s="6" t="s">
        <v>819</v>
      </c>
      <c r="AI56" s="6" t="s">
        <v>819</v>
      </c>
      <c r="AJ56" s="6" t="s">
        <v>858</v>
      </c>
      <c r="AK56" s="6" t="s">
        <v>858</v>
      </c>
      <c r="AL56" s="6" t="s">
        <v>858</v>
      </c>
      <c r="AM56" s="6" t="s">
        <v>858</v>
      </c>
      <c r="AN56" s="6" t="s">
        <v>820</v>
      </c>
      <c r="AO56" s="6" t="s">
        <v>809</v>
      </c>
      <c r="AP56" s="6" t="s">
        <v>809</v>
      </c>
      <c r="AQ56" s="6"/>
    </row>
    <row r="57" spans="1:43" x14ac:dyDescent="0.25">
      <c r="A57" s="6" t="s">
        <v>43</v>
      </c>
      <c r="B57" s="3" t="s">
        <v>48</v>
      </c>
      <c r="C57" s="6" t="s">
        <v>1540</v>
      </c>
      <c r="D57" s="6" t="s">
        <v>1500</v>
      </c>
      <c r="E57" s="6" t="s">
        <v>1500</v>
      </c>
      <c r="F57" s="6" t="s">
        <v>1500</v>
      </c>
      <c r="G57" s="6" t="s">
        <v>1500</v>
      </c>
      <c r="H57" s="6" t="s">
        <v>1662</v>
      </c>
      <c r="I57" s="6" t="s">
        <v>1662</v>
      </c>
      <c r="J57" s="6" t="s">
        <v>1662</v>
      </c>
      <c r="K57" s="6" t="s">
        <v>1662</v>
      </c>
      <c r="L57" s="6" t="s">
        <v>1662</v>
      </c>
      <c r="M57" s="6" t="s">
        <v>1662</v>
      </c>
      <c r="N57" s="6" t="s">
        <v>1662</v>
      </c>
      <c r="O57" s="6" t="s">
        <v>1662</v>
      </c>
      <c r="P57" s="6" t="s">
        <v>1662</v>
      </c>
      <c r="Q57" s="6" t="s">
        <v>1662</v>
      </c>
      <c r="R57" s="6" t="s">
        <v>1662</v>
      </c>
      <c r="S57" s="6" t="s">
        <v>1662</v>
      </c>
      <c r="T57" s="6" t="s">
        <v>1615</v>
      </c>
      <c r="U57" s="6" t="s">
        <v>1615</v>
      </c>
      <c r="V57" s="6" t="s">
        <v>1615</v>
      </c>
      <c r="W57" s="6" t="s">
        <v>1615</v>
      </c>
      <c r="X57" s="6" t="s">
        <v>1615</v>
      </c>
      <c r="Y57" s="6" t="s">
        <v>1615</v>
      </c>
      <c r="Z57" s="6" t="s">
        <v>1615</v>
      </c>
      <c r="AA57" s="6" t="s">
        <v>1615</v>
      </c>
      <c r="AB57" s="6" t="s">
        <v>1615</v>
      </c>
      <c r="AC57" s="6" t="s">
        <v>1615</v>
      </c>
      <c r="AD57" s="6" t="s">
        <v>1615</v>
      </c>
      <c r="AE57" s="6" t="s">
        <v>1615</v>
      </c>
      <c r="AF57" s="6" t="s">
        <v>1542</v>
      </c>
      <c r="AG57" s="6" t="s">
        <v>1542</v>
      </c>
      <c r="AH57" s="6" t="s">
        <v>1542</v>
      </c>
      <c r="AI57" s="6" t="s">
        <v>1542</v>
      </c>
      <c r="AJ57" s="6" t="s">
        <v>1535</v>
      </c>
      <c r="AK57" s="6" t="s">
        <v>1535</v>
      </c>
      <c r="AL57" s="6" t="s">
        <v>1535</v>
      </c>
      <c r="AM57" s="6" t="s">
        <v>1535</v>
      </c>
      <c r="AN57" s="6" t="s">
        <v>1605</v>
      </c>
      <c r="AO57" s="6" t="s">
        <v>1606</v>
      </c>
      <c r="AP57" s="6" t="s">
        <v>1606</v>
      </c>
      <c r="AQ57" s="6" t="s">
        <v>1606</v>
      </c>
    </row>
    <row r="58" spans="1:43" x14ac:dyDescent="0.25">
      <c r="A58" s="6" t="s">
        <v>339</v>
      </c>
      <c r="B58" s="3" t="s">
        <v>50</v>
      </c>
      <c r="C58" s="6" t="s">
        <v>822</v>
      </c>
      <c r="D58" s="6" t="s">
        <v>750</v>
      </c>
      <c r="E58" s="6" t="s">
        <v>750</v>
      </c>
      <c r="F58" s="6" t="s">
        <v>750</v>
      </c>
      <c r="G58" s="6" t="s">
        <v>750</v>
      </c>
      <c r="H58" s="6" t="s">
        <v>1641</v>
      </c>
      <c r="I58" s="6" t="s">
        <v>1641</v>
      </c>
      <c r="J58" s="6" t="s">
        <v>1641</v>
      </c>
      <c r="K58" s="6" t="s">
        <v>1641</v>
      </c>
      <c r="L58" s="6" t="s">
        <v>1641</v>
      </c>
      <c r="M58" s="6" t="s">
        <v>1641</v>
      </c>
      <c r="N58" s="6" t="s">
        <v>1641</v>
      </c>
      <c r="O58" s="6" t="s">
        <v>1641</v>
      </c>
      <c r="P58" s="6" t="s">
        <v>1641</v>
      </c>
      <c r="Q58" s="6" t="s">
        <v>1641</v>
      </c>
      <c r="R58" s="6" t="s">
        <v>1641</v>
      </c>
      <c r="S58" s="6" t="s">
        <v>1641</v>
      </c>
      <c r="T58" s="6" t="s">
        <v>1668</v>
      </c>
      <c r="U58" s="6" t="s">
        <v>1668</v>
      </c>
      <c r="V58" s="6" t="s">
        <v>1668</v>
      </c>
      <c r="W58" s="6" t="s">
        <v>1668</v>
      </c>
      <c r="X58" s="6" t="s">
        <v>1668</v>
      </c>
      <c r="Y58" s="6" t="s">
        <v>1668</v>
      </c>
      <c r="Z58" s="6" t="s">
        <v>1668</v>
      </c>
      <c r="AA58" s="6" t="s">
        <v>1668</v>
      </c>
      <c r="AB58" s="6" t="s">
        <v>1668</v>
      </c>
      <c r="AC58" s="6" t="s">
        <v>1668</v>
      </c>
      <c r="AD58" s="6" t="s">
        <v>1668</v>
      </c>
      <c r="AE58" s="6" t="s">
        <v>1668</v>
      </c>
      <c r="AF58" s="6" t="s">
        <v>938</v>
      </c>
      <c r="AG58" s="6" t="s">
        <v>938</v>
      </c>
      <c r="AH58" s="6" t="s">
        <v>938</v>
      </c>
      <c r="AI58" s="6" t="s">
        <v>938</v>
      </c>
      <c r="AJ58" s="6" t="s">
        <v>887</v>
      </c>
      <c r="AK58" s="6" t="s">
        <v>887</v>
      </c>
      <c r="AL58" s="6" t="s">
        <v>887</v>
      </c>
      <c r="AM58" s="6" t="s">
        <v>887</v>
      </c>
      <c r="AN58" s="6" t="s">
        <v>993</v>
      </c>
      <c r="AO58" s="6" t="s">
        <v>993</v>
      </c>
      <c r="AP58" s="6" t="s">
        <v>993</v>
      </c>
      <c r="AQ58" s="6" t="s">
        <v>993</v>
      </c>
    </row>
    <row r="59" spans="1:43" x14ac:dyDescent="0.25">
      <c r="A59" s="6" t="s">
        <v>339</v>
      </c>
      <c r="B59" s="3" t="s">
        <v>53</v>
      </c>
      <c r="C59" s="6" t="s">
        <v>1661</v>
      </c>
      <c r="D59" s="6" t="s">
        <v>1645</v>
      </c>
      <c r="E59" s="6" t="s">
        <v>1645</v>
      </c>
      <c r="F59" s="6" t="s">
        <v>1645</v>
      </c>
      <c r="G59" s="6" t="s">
        <v>1645</v>
      </c>
      <c r="H59" s="6" t="s">
        <v>1666</v>
      </c>
      <c r="I59" s="6" t="s">
        <v>1666</v>
      </c>
      <c r="J59" s="6" t="s">
        <v>1666</v>
      </c>
      <c r="K59" s="6" t="s">
        <v>1666</v>
      </c>
      <c r="L59" s="6" t="s">
        <v>1666</v>
      </c>
      <c r="M59" s="6" t="s">
        <v>1666</v>
      </c>
      <c r="N59" s="6" t="s">
        <v>1666</v>
      </c>
      <c r="O59" s="6" t="s">
        <v>1666</v>
      </c>
      <c r="P59" s="6" t="s">
        <v>1666</v>
      </c>
      <c r="Q59" s="6" t="s">
        <v>1666</v>
      </c>
      <c r="R59" s="6" t="s">
        <v>1666</v>
      </c>
      <c r="S59" s="6" t="s">
        <v>1666</v>
      </c>
      <c r="T59" s="6" t="s">
        <v>994</v>
      </c>
      <c r="U59" s="6" t="s">
        <v>994</v>
      </c>
      <c r="V59" s="6" t="s">
        <v>994</v>
      </c>
      <c r="W59" s="6" t="s">
        <v>994</v>
      </c>
      <c r="X59" s="6" t="s">
        <v>994</v>
      </c>
      <c r="Y59" s="6" t="s">
        <v>994</v>
      </c>
      <c r="Z59" s="6" t="s">
        <v>994</v>
      </c>
      <c r="AA59" s="6" t="s">
        <v>994</v>
      </c>
      <c r="AB59" s="6" t="s">
        <v>994</v>
      </c>
      <c r="AC59" s="6" t="s">
        <v>994</v>
      </c>
      <c r="AD59" s="6" t="s">
        <v>994</v>
      </c>
      <c r="AE59" s="6" t="s">
        <v>994</v>
      </c>
      <c r="AF59" s="6" t="s">
        <v>1669</v>
      </c>
      <c r="AG59" s="6" t="s">
        <v>1669</v>
      </c>
      <c r="AH59" s="6" t="s">
        <v>1669</v>
      </c>
      <c r="AI59" s="6" t="s">
        <v>1669</v>
      </c>
      <c r="AJ59" s="6" t="s">
        <v>1643</v>
      </c>
      <c r="AK59" s="6" t="s">
        <v>1643</v>
      </c>
      <c r="AL59" s="6" t="s">
        <v>1643</v>
      </c>
      <c r="AM59" s="6" t="s">
        <v>1643</v>
      </c>
      <c r="AN59" s="6" t="s">
        <v>1616</v>
      </c>
      <c r="AO59" s="6" t="s">
        <v>1616</v>
      </c>
      <c r="AP59" s="6" t="s">
        <v>1616</v>
      </c>
      <c r="AQ59" s="6" t="s">
        <v>1616</v>
      </c>
    </row>
    <row r="60" spans="1:43" x14ac:dyDescent="0.25">
      <c r="A60" s="6" t="s">
        <v>339</v>
      </c>
      <c r="B60" s="3" t="s">
        <v>56</v>
      </c>
      <c r="C60" s="6" t="s">
        <v>1496</v>
      </c>
      <c r="D60" s="6" t="s">
        <v>1541</v>
      </c>
      <c r="E60" s="6" t="s">
        <v>1541</v>
      </c>
      <c r="F60" s="6" t="s">
        <v>1541</v>
      </c>
      <c r="G60" s="6" t="s">
        <v>1541</v>
      </c>
      <c r="H60" s="6" t="s">
        <v>1615</v>
      </c>
      <c r="I60" s="6" t="s">
        <v>1615</v>
      </c>
      <c r="J60" s="6" t="s">
        <v>1615</v>
      </c>
      <c r="K60" s="6" t="s">
        <v>1615</v>
      </c>
      <c r="L60" s="6" t="s">
        <v>1615</v>
      </c>
      <c r="M60" s="6" t="s">
        <v>1615</v>
      </c>
      <c r="N60" s="6" t="s">
        <v>1615</v>
      </c>
      <c r="O60" s="6" t="s">
        <v>1615</v>
      </c>
      <c r="P60" s="6" t="s">
        <v>1615</v>
      </c>
      <c r="Q60" s="6" t="s">
        <v>1615</v>
      </c>
      <c r="R60" s="6" t="s">
        <v>1615</v>
      </c>
      <c r="S60" s="6" t="s">
        <v>1615</v>
      </c>
      <c r="T60" s="6" t="s">
        <v>1612</v>
      </c>
      <c r="U60" s="6" t="s">
        <v>1612</v>
      </c>
      <c r="V60" s="6" t="s">
        <v>1612</v>
      </c>
      <c r="W60" s="6" t="s">
        <v>1612</v>
      </c>
      <c r="X60" s="6" t="s">
        <v>1612</v>
      </c>
      <c r="Y60" s="6" t="s">
        <v>1612</v>
      </c>
      <c r="Z60" s="6" t="s">
        <v>1612</v>
      </c>
      <c r="AA60" s="6" t="s">
        <v>1612</v>
      </c>
      <c r="AB60" s="6" t="s">
        <v>1612</v>
      </c>
      <c r="AC60" s="6" t="s">
        <v>1612</v>
      </c>
      <c r="AD60" s="6" t="s">
        <v>1612</v>
      </c>
      <c r="AE60" s="6" t="s">
        <v>1612</v>
      </c>
      <c r="AF60" s="6" t="s">
        <v>1539</v>
      </c>
      <c r="AG60" s="6" t="s">
        <v>1539</v>
      </c>
      <c r="AH60" s="6" t="s">
        <v>1539</v>
      </c>
      <c r="AI60" s="6" t="s">
        <v>1539</v>
      </c>
      <c r="AJ60" s="6" t="s">
        <v>1494</v>
      </c>
      <c r="AK60" s="6" t="s">
        <v>1494</v>
      </c>
      <c r="AL60" s="6" t="s">
        <v>1494</v>
      </c>
      <c r="AM60" s="6" t="s">
        <v>1494</v>
      </c>
      <c r="AN60" s="6" t="s">
        <v>1035</v>
      </c>
      <c r="AO60" s="6" t="s">
        <v>1035</v>
      </c>
      <c r="AP60" s="6" t="s">
        <v>1035</v>
      </c>
      <c r="AQ60" s="6" t="s">
        <v>1035</v>
      </c>
    </row>
    <row r="61" spans="1:43" x14ac:dyDescent="0.25">
      <c r="A61" s="6" t="s">
        <v>339</v>
      </c>
      <c r="B61" s="3" t="s">
        <v>60</v>
      </c>
      <c r="C61" s="6" t="s">
        <v>838</v>
      </c>
      <c r="D61" s="6" t="s">
        <v>874</v>
      </c>
      <c r="E61" s="6" t="s">
        <v>874</v>
      </c>
      <c r="F61" s="6" t="s">
        <v>874</v>
      </c>
      <c r="G61" s="6" t="s">
        <v>874</v>
      </c>
      <c r="H61" s="6" t="s">
        <v>1407</v>
      </c>
      <c r="I61" s="6" t="s">
        <v>1407</v>
      </c>
      <c r="J61" s="6" t="s">
        <v>1407</v>
      </c>
      <c r="K61" s="6" t="s">
        <v>1407</v>
      </c>
      <c r="L61" s="6" t="s">
        <v>1407</v>
      </c>
      <c r="M61" s="6" t="s">
        <v>1407</v>
      </c>
      <c r="N61" s="6" t="s">
        <v>1407</v>
      </c>
      <c r="O61" s="6" t="s">
        <v>1407</v>
      </c>
      <c r="P61" s="6" t="s">
        <v>1407</v>
      </c>
      <c r="Q61" s="6" t="s">
        <v>1407</v>
      </c>
      <c r="R61" s="6" t="s">
        <v>1407</v>
      </c>
      <c r="S61" s="6" t="s">
        <v>1407</v>
      </c>
      <c r="T61" s="6" t="s">
        <v>853</v>
      </c>
      <c r="U61" s="6" t="s">
        <v>853</v>
      </c>
      <c r="V61" s="6" t="s">
        <v>853</v>
      </c>
      <c r="W61" s="6" t="s">
        <v>853</v>
      </c>
      <c r="X61" s="6" t="s">
        <v>853</v>
      </c>
      <c r="Y61" s="6" t="s">
        <v>853</v>
      </c>
      <c r="Z61" s="6" t="s">
        <v>853</v>
      </c>
      <c r="AA61" s="6" t="s">
        <v>853</v>
      </c>
      <c r="AB61" s="6" t="s">
        <v>853</v>
      </c>
      <c r="AC61" s="6" t="s">
        <v>853</v>
      </c>
      <c r="AD61" s="6" t="s">
        <v>853</v>
      </c>
      <c r="AE61" s="6" t="s">
        <v>853</v>
      </c>
      <c r="AF61" s="6" t="s">
        <v>1022</v>
      </c>
      <c r="AG61" s="6" t="s">
        <v>1022</v>
      </c>
      <c r="AH61" s="6" t="s">
        <v>1022</v>
      </c>
      <c r="AI61" s="6" t="s">
        <v>1022</v>
      </c>
      <c r="AJ61" s="6" t="s">
        <v>892</v>
      </c>
      <c r="AK61" s="6" t="s">
        <v>892</v>
      </c>
      <c r="AL61" s="6" t="s">
        <v>892</v>
      </c>
      <c r="AM61" s="6" t="s">
        <v>892</v>
      </c>
      <c r="AN61" s="6" t="s">
        <v>1022</v>
      </c>
      <c r="AO61" s="6" t="s">
        <v>1022</v>
      </c>
      <c r="AP61" s="6" t="s">
        <v>1022</v>
      </c>
      <c r="AQ61" s="6" t="s">
        <v>1022</v>
      </c>
    </row>
    <row r="62" spans="1:43" x14ac:dyDescent="0.25">
      <c r="A62" s="6" t="s">
        <v>339</v>
      </c>
      <c r="B62" s="3" t="s">
        <v>48</v>
      </c>
      <c r="C62" s="6" t="s">
        <v>1537</v>
      </c>
      <c r="D62" s="6" t="s">
        <v>1530</v>
      </c>
      <c r="E62" s="6" t="s">
        <v>1530</v>
      </c>
      <c r="F62" s="6" t="s">
        <v>1530</v>
      </c>
      <c r="G62" s="6" t="s">
        <v>1530</v>
      </c>
      <c r="H62" s="6" t="s">
        <v>1669</v>
      </c>
      <c r="I62" s="6" t="s">
        <v>1669</v>
      </c>
      <c r="J62" s="6" t="s">
        <v>1669</v>
      </c>
      <c r="K62" s="6" t="s">
        <v>1669</v>
      </c>
      <c r="L62" s="6" t="s">
        <v>1669</v>
      </c>
      <c r="M62" s="6" t="s">
        <v>1669</v>
      </c>
      <c r="N62" s="6" t="s">
        <v>1669</v>
      </c>
      <c r="O62" s="6" t="s">
        <v>1669</v>
      </c>
      <c r="P62" s="6" t="s">
        <v>1669</v>
      </c>
      <c r="Q62" s="6" t="s">
        <v>1669</v>
      </c>
      <c r="R62" s="6" t="s">
        <v>1669</v>
      </c>
      <c r="S62" s="6" t="s">
        <v>1669</v>
      </c>
      <c r="T62" s="6" t="s">
        <v>1625</v>
      </c>
      <c r="U62" s="6" t="s">
        <v>1625</v>
      </c>
      <c r="V62" s="6" t="s">
        <v>1625</v>
      </c>
      <c r="W62" s="6" t="s">
        <v>1625</v>
      </c>
      <c r="X62" s="6" t="s">
        <v>1625</v>
      </c>
      <c r="Y62" s="6" t="s">
        <v>1625</v>
      </c>
      <c r="Z62" s="6" t="s">
        <v>1625</v>
      </c>
      <c r="AA62" s="6" t="s">
        <v>1625</v>
      </c>
      <c r="AB62" s="6" t="s">
        <v>1625</v>
      </c>
      <c r="AC62" s="6" t="s">
        <v>1625</v>
      </c>
      <c r="AD62" s="6" t="s">
        <v>1625</v>
      </c>
      <c r="AE62" s="6" t="s">
        <v>1625</v>
      </c>
      <c r="AF62" s="6" t="s">
        <v>1533</v>
      </c>
      <c r="AG62" s="6" t="s">
        <v>1533</v>
      </c>
      <c r="AH62" s="6" t="s">
        <v>1533</v>
      </c>
      <c r="AI62" s="6" t="s">
        <v>1533</v>
      </c>
      <c r="AJ62" s="6" t="s">
        <v>1499</v>
      </c>
      <c r="AK62" s="6" t="s">
        <v>1499</v>
      </c>
      <c r="AL62" s="6" t="s">
        <v>1499</v>
      </c>
      <c r="AM62" s="6" t="s">
        <v>1499</v>
      </c>
      <c r="AN62" s="6" t="s">
        <v>1534</v>
      </c>
      <c r="AO62" s="6" t="s">
        <v>1534</v>
      </c>
      <c r="AP62" s="6" t="s">
        <v>1534</v>
      </c>
      <c r="AQ62" s="6" t="s">
        <v>1534</v>
      </c>
    </row>
    <row r="63" spans="1:43" x14ac:dyDescent="0.25">
      <c r="A63" s="6" t="s">
        <v>365</v>
      </c>
      <c r="B63" s="3" t="s">
        <v>50</v>
      </c>
      <c r="C63" s="6" t="s">
        <v>900</v>
      </c>
      <c r="D63" s="6" t="s">
        <v>1005</v>
      </c>
      <c r="E63" s="6" t="s">
        <v>1005</v>
      </c>
      <c r="F63" s="6" t="s">
        <v>1005</v>
      </c>
      <c r="G63" s="6" t="s">
        <v>1005</v>
      </c>
      <c r="H63" s="6" t="s">
        <v>926</v>
      </c>
      <c r="I63" s="6" t="s">
        <v>926</v>
      </c>
      <c r="J63" s="6" t="s">
        <v>926</v>
      </c>
      <c r="K63" s="6" t="s">
        <v>926</v>
      </c>
      <c r="L63" s="6" t="s">
        <v>926</v>
      </c>
      <c r="M63" s="6" t="s">
        <v>926</v>
      </c>
      <c r="N63" s="6" t="s">
        <v>926</v>
      </c>
      <c r="O63" s="6" t="s">
        <v>926</v>
      </c>
      <c r="P63" s="6" t="s">
        <v>926</v>
      </c>
      <c r="Q63" s="6" t="s">
        <v>926</v>
      </c>
      <c r="R63" s="6" t="s">
        <v>926</v>
      </c>
      <c r="S63" s="6" t="s">
        <v>926</v>
      </c>
      <c r="T63" s="6" t="s">
        <v>767</v>
      </c>
      <c r="U63" s="6" t="s">
        <v>767</v>
      </c>
      <c r="V63" s="6" t="s">
        <v>767</v>
      </c>
      <c r="W63" s="6" t="s">
        <v>767</v>
      </c>
      <c r="X63" s="6" t="s">
        <v>767</v>
      </c>
      <c r="Y63" s="6" t="s">
        <v>767</v>
      </c>
      <c r="Z63" s="6" t="s">
        <v>767</v>
      </c>
      <c r="AA63" s="6" t="s">
        <v>767</v>
      </c>
      <c r="AB63" s="6" t="s">
        <v>767</v>
      </c>
      <c r="AC63" s="6" t="s">
        <v>767</v>
      </c>
      <c r="AD63" s="6" t="s">
        <v>767</v>
      </c>
      <c r="AE63" s="6" t="s">
        <v>767</v>
      </c>
      <c r="AF63" s="6" t="s">
        <v>822</v>
      </c>
      <c r="AG63" s="6" t="s">
        <v>822</v>
      </c>
      <c r="AH63" s="6" t="s">
        <v>822</v>
      </c>
      <c r="AI63" s="6" t="s">
        <v>822</v>
      </c>
      <c r="AJ63" s="6" t="s">
        <v>822</v>
      </c>
      <c r="AK63" s="6" t="s">
        <v>822</v>
      </c>
      <c r="AL63" s="6" t="s">
        <v>822</v>
      </c>
      <c r="AM63" s="6" t="s">
        <v>822</v>
      </c>
      <c r="AN63" s="6" t="s">
        <v>1670</v>
      </c>
      <c r="AO63" s="6" t="s">
        <v>1670</v>
      </c>
      <c r="AP63" s="6" t="s">
        <v>1670</v>
      </c>
      <c r="AQ63" s="6" t="s">
        <v>1670</v>
      </c>
    </row>
    <row r="64" spans="1:43" x14ac:dyDescent="0.25">
      <c r="A64" s="6" t="s">
        <v>365</v>
      </c>
      <c r="B64" s="3" t="s">
        <v>53</v>
      </c>
      <c r="C64" s="6" t="s">
        <v>1624</v>
      </c>
      <c r="D64" s="6" t="s">
        <v>1024</v>
      </c>
      <c r="E64" s="6" t="s">
        <v>1024</v>
      </c>
      <c r="F64" s="6" t="s">
        <v>1024</v>
      </c>
      <c r="G64" s="6" t="s">
        <v>1024</v>
      </c>
      <c r="H64" s="6" t="s">
        <v>994</v>
      </c>
      <c r="I64" s="6" t="s">
        <v>994</v>
      </c>
      <c r="J64" s="6" t="s">
        <v>994</v>
      </c>
      <c r="K64" s="6" t="s">
        <v>994</v>
      </c>
      <c r="L64" s="6" t="s">
        <v>994</v>
      </c>
      <c r="M64" s="6" t="s">
        <v>994</v>
      </c>
      <c r="N64" s="6" t="s">
        <v>994</v>
      </c>
      <c r="O64" s="6" t="s">
        <v>994</v>
      </c>
      <c r="P64" s="6" t="s">
        <v>994</v>
      </c>
      <c r="Q64" s="6" t="s">
        <v>994</v>
      </c>
      <c r="R64" s="6" t="s">
        <v>994</v>
      </c>
      <c r="S64" s="6" t="s">
        <v>994</v>
      </c>
      <c r="T64" s="6" t="s">
        <v>869</v>
      </c>
      <c r="U64" s="6" t="s">
        <v>869</v>
      </c>
      <c r="V64" s="6" t="s">
        <v>869</v>
      </c>
      <c r="W64" s="6" t="s">
        <v>869</v>
      </c>
      <c r="X64" s="6" t="s">
        <v>869</v>
      </c>
      <c r="Y64" s="6" t="s">
        <v>869</v>
      </c>
      <c r="Z64" s="6" t="s">
        <v>869</v>
      </c>
      <c r="AA64" s="6" t="s">
        <v>869</v>
      </c>
      <c r="AB64" s="6" t="s">
        <v>869</v>
      </c>
      <c r="AC64" s="6" t="s">
        <v>869</v>
      </c>
      <c r="AD64" s="6" t="s">
        <v>869</v>
      </c>
      <c r="AE64" s="6" t="s">
        <v>869</v>
      </c>
      <c r="AF64" s="6" t="s">
        <v>1660</v>
      </c>
      <c r="AG64" s="6" t="s">
        <v>1660</v>
      </c>
      <c r="AH64" s="6" t="s">
        <v>1660</v>
      </c>
      <c r="AI64" s="6" t="s">
        <v>1660</v>
      </c>
      <c r="AJ64" s="6" t="s">
        <v>1660</v>
      </c>
      <c r="AK64" s="6" t="s">
        <v>1660</v>
      </c>
      <c r="AL64" s="6" t="s">
        <v>1660</v>
      </c>
      <c r="AM64" s="6" t="s">
        <v>1660</v>
      </c>
      <c r="AN64" s="6" t="s">
        <v>790</v>
      </c>
      <c r="AO64" s="6" t="s">
        <v>790</v>
      </c>
      <c r="AP64" s="6" t="s">
        <v>790</v>
      </c>
      <c r="AQ64" s="6" t="s">
        <v>790</v>
      </c>
    </row>
    <row r="65" spans="1:43" x14ac:dyDescent="0.25">
      <c r="A65" s="6" t="s">
        <v>365</v>
      </c>
      <c r="B65" s="3" t="s">
        <v>56</v>
      </c>
      <c r="C65" s="6" t="s">
        <v>1543</v>
      </c>
      <c r="D65" s="6" t="s">
        <v>1489</v>
      </c>
      <c r="E65" s="6" t="s">
        <v>1489</v>
      </c>
      <c r="F65" s="6" t="s">
        <v>1489</v>
      </c>
      <c r="G65" s="6" t="s">
        <v>1489</v>
      </c>
      <c r="H65" s="6" t="s">
        <v>794</v>
      </c>
      <c r="I65" s="6" t="s">
        <v>794</v>
      </c>
      <c r="J65" s="6" t="s">
        <v>794</v>
      </c>
      <c r="K65" s="6" t="s">
        <v>794</v>
      </c>
      <c r="L65" s="6" t="s">
        <v>794</v>
      </c>
      <c r="M65" s="6" t="s">
        <v>794</v>
      </c>
      <c r="N65" s="6" t="s">
        <v>794</v>
      </c>
      <c r="O65" s="6" t="s">
        <v>794</v>
      </c>
      <c r="P65" s="6" t="s">
        <v>794</v>
      </c>
      <c r="Q65" s="6" t="s">
        <v>794</v>
      </c>
      <c r="R65" s="6" t="s">
        <v>794</v>
      </c>
      <c r="S65" s="6" t="s">
        <v>794</v>
      </c>
      <c r="T65" s="6" t="s">
        <v>1605</v>
      </c>
      <c r="U65" s="6" t="s">
        <v>1605</v>
      </c>
      <c r="V65" s="6" t="s">
        <v>1605</v>
      </c>
      <c r="W65" s="6" t="s">
        <v>1605</v>
      </c>
      <c r="X65" s="6" t="s">
        <v>1605</v>
      </c>
      <c r="Y65" s="6" t="s">
        <v>1605</v>
      </c>
      <c r="Z65" s="6" t="s">
        <v>1605</v>
      </c>
      <c r="AA65" s="6" t="s">
        <v>1605</v>
      </c>
      <c r="AB65" s="6" t="s">
        <v>1605</v>
      </c>
      <c r="AC65" s="6" t="s">
        <v>1605</v>
      </c>
      <c r="AD65" s="6" t="s">
        <v>1605</v>
      </c>
      <c r="AE65" s="6" t="s">
        <v>1605</v>
      </c>
      <c r="AF65" s="6" t="s">
        <v>1493</v>
      </c>
      <c r="AG65" s="6" t="s">
        <v>1493</v>
      </c>
      <c r="AH65" s="6" t="s">
        <v>1493</v>
      </c>
      <c r="AI65" s="6" t="s">
        <v>1493</v>
      </c>
      <c r="AJ65" s="6" t="s">
        <v>1493</v>
      </c>
      <c r="AK65" s="6" t="s">
        <v>1493</v>
      </c>
      <c r="AL65" s="6" t="s">
        <v>1493</v>
      </c>
      <c r="AM65" s="6" t="s">
        <v>1493</v>
      </c>
      <c r="AN65" s="6" t="s">
        <v>1538</v>
      </c>
      <c r="AO65" s="6" t="s">
        <v>1538</v>
      </c>
      <c r="AP65" s="6" t="s">
        <v>1538</v>
      </c>
      <c r="AQ65" s="6" t="s">
        <v>1538</v>
      </c>
    </row>
    <row r="66" spans="1:43" x14ac:dyDescent="0.25">
      <c r="A66" s="6" t="s">
        <v>365</v>
      </c>
      <c r="B66" s="3" t="s">
        <v>60</v>
      </c>
      <c r="C66" s="6" t="s">
        <v>793</v>
      </c>
      <c r="D66" s="6" t="s">
        <v>792</v>
      </c>
      <c r="E66" s="6" t="s">
        <v>792</v>
      </c>
      <c r="F66" s="6" t="s">
        <v>792</v>
      </c>
      <c r="G66" s="6" t="s">
        <v>792</v>
      </c>
      <c r="H66" s="6" t="s">
        <v>911</v>
      </c>
      <c r="I66" s="6" t="s">
        <v>911</v>
      </c>
      <c r="J66" s="6" t="s">
        <v>911</v>
      </c>
      <c r="K66" s="6" t="s">
        <v>911</v>
      </c>
      <c r="L66" s="6" t="s">
        <v>911</v>
      </c>
      <c r="M66" s="6" t="s">
        <v>911</v>
      </c>
      <c r="N66" s="6" t="s">
        <v>911</v>
      </c>
      <c r="O66" s="6" t="s">
        <v>911</v>
      </c>
      <c r="P66" s="6" t="s">
        <v>911</v>
      </c>
      <c r="Q66" s="6" t="s">
        <v>911</v>
      </c>
      <c r="R66" s="6" t="s">
        <v>911</v>
      </c>
      <c r="S66" s="6" t="s">
        <v>911</v>
      </c>
      <c r="T66" s="6" t="s">
        <v>900</v>
      </c>
      <c r="U66" s="6" t="s">
        <v>900</v>
      </c>
      <c r="V66" s="6" t="s">
        <v>900</v>
      </c>
      <c r="W66" s="6" t="s">
        <v>900</v>
      </c>
      <c r="X66" s="6" t="s">
        <v>900</v>
      </c>
      <c r="Y66" s="6" t="s">
        <v>900</v>
      </c>
      <c r="Z66" s="6" t="s">
        <v>900</v>
      </c>
      <c r="AA66" s="6" t="s">
        <v>900</v>
      </c>
      <c r="AB66" s="6" t="s">
        <v>900</v>
      </c>
      <c r="AC66" s="6" t="s">
        <v>900</v>
      </c>
      <c r="AD66" s="6" t="s">
        <v>900</v>
      </c>
      <c r="AE66" s="6" t="s">
        <v>900</v>
      </c>
      <c r="AF66" s="6" t="s">
        <v>851</v>
      </c>
      <c r="AG66" s="6" t="s">
        <v>851</v>
      </c>
      <c r="AH66" s="6" t="s">
        <v>851</v>
      </c>
      <c r="AI66" s="6" t="s">
        <v>851</v>
      </c>
      <c r="AJ66" s="6" t="s">
        <v>851</v>
      </c>
      <c r="AK66" s="6" t="s">
        <v>851</v>
      </c>
      <c r="AL66" s="6" t="s">
        <v>851</v>
      </c>
      <c r="AM66" s="6" t="s">
        <v>851</v>
      </c>
      <c r="AN66" s="6" t="s">
        <v>893</v>
      </c>
      <c r="AO66" s="6" t="s">
        <v>893</v>
      </c>
      <c r="AP66" s="6" t="s">
        <v>893</v>
      </c>
      <c r="AQ66" s="6" t="s">
        <v>893</v>
      </c>
    </row>
    <row r="67" spans="1:43" x14ac:dyDescent="0.25">
      <c r="A67" s="6" t="s">
        <v>365</v>
      </c>
      <c r="B67" s="3" t="s">
        <v>48</v>
      </c>
      <c r="C67" s="6" t="s">
        <v>1491</v>
      </c>
      <c r="D67" s="6" t="s">
        <v>1491</v>
      </c>
      <c r="E67" s="6" t="s">
        <v>1491</v>
      </c>
      <c r="F67" s="6" t="s">
        <v>1491</v>
      </c>
      <c r="G67" s="6" t="s">
        <v>1491</v>
      </c>
      <c r="H67" s="6" t="s">
        <v>1615</v>
      </c>
      <c r="I67" s="6" t="s">
        <v>1615</v>
      </c>
      <c r="J67" s="6" t="s">
        <v>1615</v>
      </c>
      <c r="K67" s="6" t="s">
        <v>1615</v>
      </c>
      <c r="L67" s="6" t="s">
        <v>1615</v>
      </c>
      <c r="M67" s="6" t="s">
        <v>1615</v>
      </c>
      <c r="N67" s="6" t="s">
        <v>1615</v>
      </c>
      <c r="O67" s="6" t="s">
        <v>1615</v>
      </c>
      <c r="P67" s="6" t="s">
        <v>1615</v>
      </c>
      <c r="Q67" s="6" t="s">
        <v>1615</v>
      </c>
      <c r="R67" s="6" t="s">
        <v>1615</v>
      </c>
      <c r="S67" s="6" t="s">
        <v>1615</v>
      </c>
      <c r="T67" s="6" t="s">
        <v>1612</v>
      </c>
      <c r="U67" s="6" t="s">
        <v>1612</v>
      </c>
      <c r="V67" s="6" t="s">
        <v>1612</v>
      </c>
      <c r="W67" s="6" t="s">
        <v>1612</v>
      </c>
      <c r="X67" s="6" t="s">
        <v>1612</v>
      </c>
      <c r="Y67" s="6" t="s">
        <v>1612</v>
      </c>
      <c r="Z67" s="6" t="s">
        <v>1612</v>
      </c>
      <c r="AA67" s="6" t="s">
        <v>1612</v>
      </c>
      <c r="AB67" s="6" t="s">
        <v>1612</v>
      </c>
      <c r="AC67" s="6" t="s">
        <v>1612</v>
      </c>
      <c r="AD67" s="6" t="s">
        <v>1612</v>
      </c>
      <c r="AE67" s="6" t="s">
        <v>1612</v>
      </c>
      <c r="AF67" s="6" t="s">
        <v>1608</v>
      </c>
      <c r="AG67" s="6" t="s">
        <v>1608</v>
      </c>
      <c r="AH67" s="6" t="s">
        <v>1608</v>
      </c>
      <c r="AI67" s="6" t="s">
        <v>1608</v>
      </c>
      <c r="AJ67" s="6" t="s">
        <v>1608</v>
      </c>
      <c r="AK67" s="6" t="s">
        <v>1608</v>
      </c>
      <c r="AL67" s="6" t="s">
        <v>1608</v>
      </c>
      <c r="AM67" s="6" t="s">
        <v>1608</v>
      </c>
      <c r="AN67" s="6" t="s">
        <v>1492</v>
      </c>
      <c r="AO67" s="6" t="s">
        <v>1492</v>
      </c>
      <c r="AP67" s="6" t="s">
        <v>1492</v>
      </c>
      <c r="AQ67" s="6" t="s">
        <v>1492</v>
      </c>
    </row>
    <row r="68" spans="1:43" x14ac:dyDescent="0.25">
      <c r="A68" s="6" t="s">
        <v>388</v>
      </c>
      <c r="B68" s="3" t="s">
        <v>50</v>
      </c>
      <c r="C68" s="6" t="s">
        <v>886</v>
      </c>
      <c r="D68" s="6" t="s">
        <v>822</v>
      </c>
      <c r="E68" s="6" t="s">
        <v>822</v>
      </c>
      <c r="F68" s="6" t="s">
        <v>822</v>
      </c>
      <c r="G68" s="6" t="s">
        <v>822</v>
      </c>
      <c r="H68" s="6" t="s">
        <v>1636</v>
      </c>
      <c r="I68" s="6" t="s">
        <v>1636</v>
      </c>
      <c r="J68" s="6" t="s">
        <v>1636</v>
      </c>
      <c r="K68" s="6" t="s">
        <v>1636</v>
      </c>
      <c r="L68" s="6" t="s">
        <v>1636</v>
      </c>
      <c r="M68" s="6" t="s">
        <v>1636</v>
      </c>
      <c r="N68" s="6" t="s">
        <v>1636</v>
      </c>
      <c r="O68" s="6" t="s">
        <v>1636</v>
      </c>
      <c r="P68" s="6" t="s">
        <v>1636</v>
      </c>
      <c r="Q68" s="6" t="s">
        <v>1636</v>
      </c>
      <c r="R68" s="6" t="s">
        <v>1636</v>
      </c>
      <c r="S68" s="6" t="s">
        <v>1636</v>
      </c>
      <c r="T68" s="6" t="s">
        <v>984</v>
      </c>
      <c r="U68" s="6" t="s">
        <v>984</v>
      </c>
      <c r="V68" s="6" t="s">
        <v>984</v>
      </c>
      <c r="W68" s="6" t="s">
        <v>984</v>
      </c>
      <c r="X68" s="6" t="s">
        <v>984</v>
      </c>
      <c r="Y68" s="6" t="s">
        <v>984</v>
      </c>
      <c r="Z68" s="6" t="s">
        <v>984</v>
      </c>
      <c r="AA68" s="6" t="s">
        <v>984</v>
      </c>
      <c r="AB68" s="6" t="s">
        <v>984</v>
      </c>
      <c r="AC68" s="6" t="s">
        <v>984</v>
      </c>
      <c r="AD68" s="6" t="s">
        <v>984</v>
      </c>
      <c r="AE68" s="6" t="s">
        <v>984</v>
      </c>
      <c r="AF68" s="6" t="s">
        <v>1665</v>
      </c>
      <c r="AG68" s="6" t="s">
        <v>1665</v>
      </c>
      <c r="AH68" s="6" t="s">
        <v>1665</v>
      </c>
      <c r="AI68" s="6" t="s">
        <v>1665</v>
      </c>
      <c r="AJ68" s="6" t="s">
        <v>1665</v>
      </c>
      <c r="AK68" s="6" t="s">
        <v>1665</v>
      </c>
      <c r="AL68" s="6" t="s">
        <v>1665</v>
      </c>
      <c r="AM68" s="6" t="s">
        <v>1665</v>
      </c>
      <c r="AN68" s="6" t="s">
        <v>827</v>
      </c>
      <c r="AO68" s="6" t="s">
        <v>827</v>
      </c>
      <c r="AP68" s="6" t="s">
        <v>827</v>
      </c>
      <c r="AQ68" s="6" t="s">
        <v>827</v>
      </c>
    </row>
    <row r="69" spans="1:43" x14ac:dyDescent="0.25">
      <c r="A69" s="6" t="s">
        <v>388</v>
      </c>
      <c r="B69" s="3" t="s">
        <v>53</v>
      </c>
      <c r="C69" s="6" t="s">
        <v>783</v>
      </c>
      <c r="D69" s="6" t="s">
        <v>1660</v>
      </c>
      <c r="E69" s="6" t="s">
        <v>1660</v>
      </c>
      <c r="F69" s="6" t="s">
        <v>1660</v>
      </c>
      <c r="G69" s="6" t="s">
        <v>1660</v>
      </c>
      <c r="H69" s="6" t="s">
        <v>1025</v>
      </c>
      <c r="I69" s="6" t="s">
        <v>1025</v>
      </c>
      <c r="J69" s="6" t="s">
        <v>1025</v>
      </c>
      <c r="K69" s="6" t="s">
        <v>1025</v>
      </c>
      <c r="L69" s="6" t="s">
        <v>1025</v>
      </c>
      <c r="M69" s="6" t="s">
        <v>1025</v>
      </c>
      <c r="N69" s="6" t="s">
        <v>1025</v>
      </c>
      <c r="O69" s="6" t="s">
        <v>1025</v>
      </c>
      <c r="P69" s="6" t="s">
        <v>1025</v>
      </c>
      <c r="Q69" s="6" t="s">
        <v>1025</v>
      </c>
      <c r="R69" s="6" t="s">
        <v>1025</v>
      </c>
      <c r="S69" s="6" t="s">
        <v>1025</v>
      </c>
      <c r="T69" s="6" t="s">
        <v>1015</v>
      </c>
      <c r="U69" s="6" t="s">
        <v>1015</v>
      </c>
      <c r="V69" s="6" t="s">
        <v>1015</v>
      </c>
      <c r="W69" s="6" t="s">
        <v>1015</v>
      </c>
      <c r="X69" s="6" t="s">
        <v>1015</v>
      </c>
      <c r="Y69" s="6" t="s">
        <v>1015</v>
      </c>
      <c r="Z69" s="6" t="s">
        <v>1015</v>
      </c>
      <c r="AA69" s="6" t="s">
        <v>1015</v>
      </c>
      <c r="AB69" s="6" t="s">
        <v>1015</v>
      </c>
      <c r="AC69" s="6" t="s">
        <v>1015</v>
      </c>
      <c r="AD69" s="6" t="s">
        <v>1015</v>
      </c>
      <c r="AE69" s="6" t="s">
        <v>1015</v>
      </c>
      <c r="AF69" s="6" t="s">
        <v>1671</v>
      </c>
      <c r="AG69" s="6" t="s">
        <v>1671</v>
      </c>
      <c r="AH69" s="6" t="s">
        <v>1671</v>
      </c>
      <c r="AI69" s="6" t="s">
        <v>1671</v>
      </c>
      <c r="AJ69" s="6" t="s">
        <v>1671</v>
      </c>
      <c r="AK69" s="6" t="s">
        <v>1671</v>
      </c>
      <c r="AL69" s="6" t="s">
        <v>1671</v>
      </c>
      <c r="AM69" s="6" t="s">
        <v>1671</v>
      </c>
      <c r="AN69" s="6" t="s">
        <v>1624</v>
      </c>
      <c r="AO69" s="6" t="s">
        <v>1624</v>
      </c>
      <c r="AP69" s="6" t="s">
        <v>1624</v>
      </c>
      <c r="AQ69" s="6" t="s">
        <v>1624</v>
      </c>
    </row>
    <row r="70" spans="1:43" x14ac:dyDescent="0.25">
      <c r="A70" s="6" t="s">
        <v>388</v>
      </c>
      <c r="B70" s="3" t="s">
        <v>56</v>
      </c>
      <c r="C70" s="6" t="s">
        <v>1490</v>
      </c>
      <c r="D70" s="6" t="s">
        <v>1497</v>
      </c>
      <c r="E70" s="6" t="s">
        <v>1497</v>
      </c>
      <c r="F70" s="6" t="s">
        <v>1497</v>
      </c>
      <c r="G70" s="6" t="s">
        <v>1497</v>
      </c>
      <c r="H70" s="6" t="s">
        <v>794</v>
      </c>
      <c r="I70" s="6" t="s">
        <v>794</v>
      </c>
      <c r="J70" s="6" t="s">
        <v>794</v>
      </c>
      <c r="K70" s="6" t="s">
        <v>794</v>
      </c>
      <c r="L70" s="6" t="s">
        <v>794</v>
      </c>
      <c r="M70" s="6" t="s">
        <v>794</v>
      </c>
      <c r="N70" s="6" t="s">
        <v>794</v>
      </c>
      <c r="O70" s="6" t="s">
        <v>794</v>
      </c>
      <c r="P70" s="6" t="s">
        <v>794</v>
      </c>
      <c r="Q70" s="6" t="s">
        <v>794</v>
      </c>
      <c r="R70" s="6" t="s">
        <v>794</v>
      </c>
      <c r="S70" s="6" t="s">
        <v>794</v>
      </c>
      <c r="T70" s="6" t="s">
        <v>1605</v>
      </c>
      <c r="U70" s="6" t="s">
        <v>1605</v>
      </c>
      <c r="V70" s="6" t="s">
        <v>1605</v>
      </c>
      <c r="W70" s="6" t="s">
        <v>1605</v>
      </c>
      <c r="X70" s="6" t="s">
        <v>1605</v>
      </c>
      <c r="Y70" s="6" t="s">
        <v>1605</v>
      </c>
      <c r="Z70" s="6" t="s">
        <v>1605</v>
      </c>
      <c r="AA70" s="6" t="s">
        <v>1605</v>
      </c>
      <c r="AB70" s="6" t="s">
        <v>1605</v>
      </c>
      <c r="AC70" s="6" t="s">
        <v>1605</v>
      </c>
      <c r="AD70" s="6" t="s">
        <v>1605</v>
      </c>
      <c r="AE70" s="6" t="s">
        <v>1605</v>
      </c>
      <c r="AF70" s="6" t="s">
        <v>1608</v>
      </c>
      <c r="AG70" s="6" t="s">
        <v>1608</v>
      </c>
      <c r="AH70" s="6" t="s">
        <v>1608</v>
      </c>
      <c r="AI70" s="6" t="s">
        <v>1608</v>
      </c>
      <c r="AJ70" s="6" t="s">
        <v>1608</v>
      </c>
      <c r="AK70" s="6" t="s">
        <v>1608</v>
      </c>
      <c r="AL70" s="6" t="s">
        <v>1608</v>
      </c>
      <c r="AM70" s="6" t="s">
        <v>1608</v>
      </c>
      <c r="AN70" s="6" t="s">
        <v>1499</v>
      </c>
      <c r="AO70" s="6" t="s">
        <v>1499</v>
      </c>
      <c r="AP70" s="6" t="s">
        <v>1499</v>
      </c>
      <c r="AQ70" s="6" t="s">
        <v>1499</v>
      </c>
    </row>
    <row r="71" spans="1:43" x14ac:dyDescent="0.25">
      <c r="A71" s="6" t="s">
        <v>388</v>
      </c>
      <c r="B71" s="3" t="s">
        <v>60</v>
      </c>
      <c r="C71" s="6" t="s">
        <v>942</v>
      </c>
      <c r="D71" s="6" t="s">
        <v>884</v>
      </c>
      <c r="E71" s="6" t="s">
        <v>884</v>
      </c>
      <c r="F71" s="6" t="s">
        <v>884</v>
      </c>
      <c r="G71" s="6" t="s">
        <v>884</v>
      </c>
      <c r="H71" s="6" t="s">
        <v>821</v>
      </c>
      <c r="I71" s="6" t="s">
        <v>821</v>
      </c>
      <c r="J71" s="6" t="s">
        <v>821</v>
      </c>
      <c r="K71" s="6" t="s">
        <v>821</v>
      </c>
      <c r="L71" s="6" t="s">
        <v>821</v>
      </c>
      <c r="M71" s="6" t="s">
        <v>821</v>
      </c>
      <c r="N71" s="6" t="s">
        <v>821</v>
      </c>
      <c r="O71" s="6" t="s">
        <v>821</v>
      </c>
      <c r="P71" s="6" t="s">
        <v>821</v>
      </c>
      <c r="Q71" s="6" t="s">
        <v>821</v>
      </c>
      <c r="R71" s="6" t="s">
        <v>821</v>
      </c>
      <c r="S71" s="6" t="s">
        <v>821</v>
      </c>
      <c r="T71" s="6" t="s">
        <v>800</v>
      </c>
      <c r="U71" s="6" t="s">
        <v>800</v>
      </c>
      <c r="V71" s="6" t="s">
        <v>800</v>
      </c>
      <c r="W71" s="6" t="s">
        <v>800</v>
      </c>
      <c r="X71" s="6" t="s">
        <v>800</v>
      </c>
      <c r="Y71" s="6" t="s">
        <v>800</v>
      </c>
      <c r="Z71" s="6" t="s">
        <v>800</v>
      </c>
      <c r="AA71" s="6" t="s">
        <v>800</v>
      </c>
      <c r="AB71" s="6" t="s">
        <v>800</v>
      </c>
      <c r="AC71" s="6" t="s">
        <v>800</v>
      </c>
      <c r="AD71" s="6" t="s">
        <v>800</v>
      </c>
      <c r="AE71" s="6" t="s">
        <v>800</v>
      </c>
      <c r="AF71" s="6" t="s">
        <v>924</v>
      </c>
      <c r="AG71" s="6" t="s">
        <v>924</v>
      </c>
      <c r="AH71" s="6" t="s">
        <v>924</v>
      </c>
      <c r="AI71" s="6" t="s">
        <v>924</v>
      </c>
      <c r="AJ71" s="6" t="s">
        <v>924</v>
      </c>
      <c r="AK71" s="6" t="s">
        <v>924</v>
      </c>
      <c r="AL71" s="6" t="s">
        <v>924</v>
      </c>
      <c r="AM71" s="6" t="s">
        <v>924</v>
      </c>
      <c r="AN71" s="6" t="s">
        <v>891</v>
      </c>
      <c r="AO71" s="6" t="s">
        <v>891</v>
      </c>
      <c r="AP71" s="6" t="s">
        <v>891</v>
      </c>
      <c r="AQ71" s="6" t="s">
        <v>891</v>
      </c>
    </row>
    <row r="72" spans="1:43" x14ac:dyDescent="0.25">
      <c r="A72" s="6" t="s">
        <v>388</v>
      </c>
      <c r="B72" s="3" t="s">
        <v>48</v>
      </c>
      <c r="C72" s="6" t="s">
        <v>1537</v>
      </c>
      <c r="D72" s="6" t="s">
        <v>1535</v>
      </c>
      <c r="E72" s="6" t="s">
        <v>1535</v>
      </c>
      <c r="F72" s="6" t="s">
        <v>1535</v>
      </c>
      <c r="G72" s="6" t="s">
        <v>1535</v>
      </c>
      <c r="H72" s="6" t="s">
        <v>783</v>
      </c>
      <c r="I72" s="6" t="s">
        <v>783</v>
      </c>
      <c r="J72" s="6" t="s">
        <v>783</v>
      </c>
      <c r="K72" s="6" t="s">
        <v>783</v>
      </c>
      <c r="L72" s="6" t="s">
        <v>783</v>
      </c>
      <c r="M72" s="6" t="s">
        <v>783</v>
      </c>
      <c r="N72" s="6" t="s">
        <v>783</v>
      </c>
      <c r="O72" s="6" t="s">
        <v>783</v>
      </c>
      <c r="P72" s="6" t="s">
        <v>783</v>
      </c>
      <c r="Q72" s="6" t="s">
        <v>783</v>
      </c>
      <c r="R72" s="6" t="s">
        <v>783</v>
      </c>
      <c r="S72" s="6" t="s">
        <v>783</v>
      </c>
      <c r="T72" s="6" t="s">
        <v>1072</v>
      </c>
      <c r="U72" s="6" t="s">
        <v>1072</v>
      </c>
      <c r="V72" s="6" t="s">
        <v>1072</v>
      </c>
      <c r="W72" s="6" t="s">
        <v>1072</v>
      </c>
      <c r="X72" s="6" t="s">
        <v>1072</v>
      </c>
      <c r="Y72" s="6" t="s">
        <v>1072</v>
      </c>
      <c r="Z72" s="6" t="s">
        <v>1072</v>
      </c>
      <c r="AA72" s="6" t="s">
        <v>1072</v>
      </c>
      <c r="AB72" s="6" t="s">
        <v>1072</v>
      </c>
      <c r="AC72" s="6" t="s">
        <v>1072</v>
      </c>
      <c r="AD72" s="6" t="s">
        <v>1072</v>
      </c>
      <c r="AE72" s="6" t="s">
        <v>1072</v>
      </c>
      <c r="AF72" s="6" t="s">
        <v>1535</v>
      </c>
      <c r="AG72" s="6" t="s">
        <v>1535</v>
      </c>
      <c r="AH72" s="6" t="s">
        <v>1535</v>
      </c>
      <c r="AI72" s="6" t="s">
        <v>1535</v>
      </c>
      <c r="AJ72" s="6" t="s">
        <v>1535</v>
      </c>
      <c r="AK72" s="6" t="s">
        <v>1535</v>
      </c>
      <c r="AL72" s="6" t="s">
        <v>1535</v>
      </c>
      <c r="AM72" s="6" t="s">
        <v>1535</v>
      </c>
      <c r="AN72" s="6" t="s">
        <v>1538</v>
      </c>
      <c r="AO72" s="6" t="s">
        <v>1538</v>
      </c>
      <c r="AP72" s="6" t="s">
        <v>1538</v>
      </c>
      <c r="AQ72" s="6" t="s">
        <v>1538</v>
      </c>
    </row>
    <row r="73" spans="1:43" x14ac:dyDescent="0.25">
      <c r="A73" s="6" t="s">
        <v>407</v>
      </c>
      <c r="B73" s="3" t="s">
        <v>50</v>
      </c>
      <c r="C73" s="6" t="s">
        <v>1042</v>
      </c>
      <c r="D73" s="6" t="s">
        <v>765</v>
      </c>
      <c r="E73" s="6" t="s">
        <v>765</v>
      </c>
      <c r="F73" s="6" t="s">
        <v>765</v>
      </c>
      <c r="G73" s="6" t="s">
        <v>765</v>
      </c>
      <c r="H73" s="6" t="s">
        <v>1672</v>
      </c>
      <c r="I73" s="6" t="s">
        <v>1672</v>
      </c>
      <c r="J73" s="6" t="s">
        <v>1672</v>
      </c>
      <c r="K73" s="6" t="s">
        <v>1672</v>
      </c>
      <c r="L73" s="6" t="s">
        <v>1672</v>
      </c>
      <c r="M73" s="6" t="s">
        <v>1672</v>
      </c>
      <c r="N73" s="6" t="s">
        <v>1672</v>
      </c>
      <c r="O73" s="6" t="s">
        <v>1672</v>
      </c>
      <c r="P73" s="6" t="s">
        <v>1672</v>
      </c>
      <c r="Q73" s="6" t="s">
        <v>1672</v>
      </c>
      <c r="R73" s="6" t="s">
        <v>1672</v>
      </c>
      <c r="S73" s="6" t="s">
        <v>1672</v>
      </c>
      <c r="T73" s="6" t="s">
        <v>1673</v>
      </c>
      <c r="U73" s="6" t="s">
        <v>1673</v>
      </c>
      <c r="V73" s="6" t="s">
        <v>1673</v>
      </c>
      <c r="W73" s="6" t="s">
        <v>1673</v>
      </c>
      <c r="X73" s="6" t="s">
        <v>1673</v>
      </c>
      <c r="Y73" s="6" t="s">
        <v>1673</v>
      </c>
      <c r="Z73" s="6" t="s">
        <v>1673</v>
      </c>
      <c r="AA73" s="6" t="s">
        <v>1673</v>
      </c>
      <c r="AB73" s="6" t="s">
        <v>1673</v>
      </c>
      <c r="AC73" s="6" t="s">
        <v>1673</v>
      </c>
      <c r="AD73" s="6" t="s">
        <v>1673</v>
      </c>
      <c r="AE73" s="6" t="s">
        <v>1673</v>
      </c>
      <c r="AF73" s="6" t="s">
        <v>854</v>
      </c>
      <c r="AG73" s="6" t="s">
        <v>854</v>
      </c>
      <c r="AH73" s="6" t="s">
        <v>854</v>
      </c>
      <c r="AI73" s="6" t="s">
        <v>854</v>
      </c>
      <c r="AJ73" s="6" t="s">
        <v>854</v>
      </c>
      <c r="AK73" s="6" t="s">
        <v>854</v>
      </c>
      <c r="AL73" s="6" t="s">
        <v>854</v>
      </c>
      <c r="AM73" s="6" t="s">
        <v>854</v>
      </c>
      <c r="AN73" s="6" t="s">
        <v>854</v>
      </c>
      <c r="AO73" s="6" t="s">
        <v>854</v>
      </c>
      <c r="AP73" s="6" t="s">
        <v>854</v>
      </c>
      <c r="AQ73" s="6" t="s">
        <v>854</v>
      </c>
    </row>
    <row r="74" spans="1:43" x14ac:dyDescent="0.25">
      <c r="A74" s="6" t="s">
        <v>407</v>
      </c>
      <c r="B74" s="3" t="s">
        <v>53</v>
      </c>
      <c r="C74" s="6" t="s">
        <v>1615</v>
      </c>
      <c r="D74" s="6" t="s">
        <v>1646</v>
      </c>
      <c r="E74" s="6" t="s">
        <v>1646</v>
      </c>
      <c r="F74" s="6" t="s">
        <v>1646</v>
      </c>
      <c r="G74" s="6" t="s">
        <v>1646</v>
      </c>
      <c r="H74" s="6" t="s">
        <v>1077</v>
      </c>
      <c r="I74" s="6" t="s">
        <v>1077</v>
      </c>
      <c r="J74" s="6" t="s">
        <v>1077</v>
      </c>
      <c r="K74" s="6" t="s">
        <v>1077</v>
      </c>
      <c r="L74" s="6" t="s">
        <v>1077</v>
      </c>
      <c r="M74" s="6" t="s">
        <v>1077</v>
      </c>
      <c r="N74" s="6" t="s">
        <v>1077</v>
      </c>
      <c r="O74" s="6" t="s">
        <v>1077</v>
      </c>
      <c r="P74" s="6" t="s">
        <v>1077</v>
      </c>
      <c r="Q74" s="6" t="s">
        <v>1077</v>
      </c>
      <c r="R74" s="6" t="s">
        <v>1077</v>
      </c>
      <c r="S74" s="6" t="s">
        <v>1077</v>
      </c>
      <c r="T74" s="6" t="s">
        <v>1616</v>
      </c>
      <c r="U74" s="6" t="s">
        <v>1616</v>
      </c>
      <c r="V74" s="6" t="s">
        <v>1616</v>
      </c>
      <c r="W74" s="6" t="s">
        <v>1616</v>
      </c>
      <c r="X74" s="6" t="s">
        <v>1616</v>
      </c>
      <c r="Y74" s="6" t="s">
        <v>1616</v>
      </c>
      <c r="Z74" s="6" t="s">
        <v>1616</v>
      </c>
      <c r="AA74" s="6" t="s">
        <v>1616</v>
      </c>
      <c r="AB74" s="6" t="s">
        <v>1616</v>
      </c>
      <c r="AC74" s="6" t="s">
        <v>1616</v>
      </c>
      <c r="AD74" s="6" t="s">
        <v>1616</v>
      </c>
      <c r="AE74" s="6" t="s">
        <v>1616</v>
      </c>
      <c r="AF74" s="6" t="s">
        <v>1615</v>
      </c>
      <c r="AG74" s="6" t="s">
        <v>1615</v>
      </c>
      <c r="AH74" s="6" t="s">
        <v>1615</v>
      </c>
      <c r="AI74" s="6" t="s">
        <v>1615</v>
      </c>
      <c r="AJ74" s="6" t="s">
        <v>1615</v>
      </c>
      <c r="AK74" s="6" t="s">
        <v>1615</v>
      </c>
      <c r="AL74" s="6" t="s">
        <v>1615</v>
      </c>
      <c r="AM74" s="6" t="s">
        <v>1615</v>
      </c>
      <c r="AN74" s="6" t="s">
        <v>1615</v>
      </c>
      <c r="AO74" s="6" t="s">
        <v>1615</v>
      </c>
      <c r="AP74" s="6" t="s">
        <v>1615</v>
      </c>
      <c r="AQ74" s="6" t="s">
        <v>1615</v>
      </c>
    </row>
    <row r="75" spans="1:43" x14ac:dyDescent="0.25">
      <c r="A75" s="6" t="s">
        <v>407</v>
      </c>
      <c r="B75" s="3" t="s">
        <v>56</v>
      </c>
      <c r="C75" s="6" t="s">
        <v>1487</v>
      </c>
      <c r="D75" s="6" t="s">
        <v>1487</v>
      </c>
      <c r="E75" s="6" t="s">
        <v>1487</v>
      </c>
      <c r="F75" s="6" t="s">
        <v>1487</v>
      </c>
      <c r="G75" s="6" t="s">
        <v>1487</v>
      </c>
      <c r="H75" s="6" t="s">
        <v>1528</v>
      </c>
      <c r="I75" s="6" t="s">
        <v>1528</v>
      </c>
      <c r="J75" s="6" t="s">
        <v>1528</v>
      </c>
      <c r="K75" s="6" t="s">
        <v>1528</v>
      </c>
      <c r="L75" s="6" t="s">
        <v>1528</v>
      </c>
      <c r="M75" s="6" t="s">
        <v>1528</v>
      </c>
      <c r="N75" s="6" t="s">
        <v>1528</v>
      </c>
      <c r="O75" s="6" t="s">
        <v>1528</v>
      </c>
      <c r="P75" s="6" t="s">
        <v>1528</v>
      </c>
      <c r="Q75" s="6" t="s">
        <v>1528</v>
      </c>
      <c r="R75" s="6" t="s">
        <v>1528</v>
      </c>
      <c r="S75" s="6" t="s">
        <v>1528</v>
      </c>
      <c r="T75" s="6" t="s">
        <v>1539</v>
      </c>
      <c r="U75" s="6" t="s">
        <v>1539</v>
      </c>
      <c r="V75" s="6" t="s">
        <v>1539</v>
      </c>
      <c r="W75" s="6" t="s">
        <v>1539</v>
      </c>
      <c r="X75" s="6" t="s">
        <v>1539</v>
      </c>
      <c r="Y75" s="6" t="s">
        <v>1539</v>
      </c>
      <c r="Z75" s="6" t="s">
        <v>1539</v>
      </c>
      <c r="AA75" s="6" t="s">
        <v>1539</v>
      </c>
      <c r="AB75" s="6" t="s">
        <v>1539</v>
      </c>
      <c r="AC75" s="6" t="s">
        <v>1539</v>
      </c>
      <c r="AD75" s="6" t="s">
        <v>1539</v>
      </c>
      <c r="AE75" s="6" t="s">
        <v>1539</v>
      </c>
      <c r="AF75" s="6" t="s">
        <v>1491</v>
      </c>
      <c r="AG75" s="6" t="s">
        <v>1491</v>
      </c>
      <c r="AH75" s="6" t="s">
        <v>1491</v>
      </c>
      <c r="AI75" s="6" t="s">
        <v>1491</v>
      </c>
      <c r="AJ75" s="6" t="s">
        <v>1491</v>
      </c>
      <c r="AK75" s="6" t="s">
        <v>1491</v>
      </c>
      <c r="AL75" s="6" t="s">
        <v>1491</v>
      </c>
      <c r="AM75" s="6" t="s">
        <v>1491</v>
      </c>
      <c r="AN75" s="6" t="s">
        <v>1491</v>
      </c>
      <c r="AO75" s="6" t="s">
        <v>1491</v>
      </c>
      <c r="AP75" s="6" t="s">
        <v>1491</v>
      </c>
      <c r="AQ75" s="6" t="s">
        <v>1491</v>
      </c>
    </row>
    <row r="76" spans="1:43" x14ac:dyDescent="0.25">
      <c r="A76" s="6" t="s">
        <v>407</v>
      </c>
      <c r="B76" s="3" t="s">
        <v>60</v>
      </c>
      <c r="C76" s="6" t="s">
        <v>1027</v>
      </c>
      <c r="D76" s="6" t="s">
        <v>858</v>
      </c>
      <c r="E76" s="6" t="s">
        <v>858</v>
      </c>
      <c r="F76" s="6" t="s">
        <v>858</v>
      </c>
      <c r="G76" s="6" t="s">
        <v>858</v>
      </c>
      <c r="H76" s="6" t="s">
        <v>1033</v>
      </c>
      <c r="I76" s="6" t="s">
        <v>1033</v>
      </c>
      <c r="J76" s="6" t="s">
        <v>1033</v>
      </c>
      <c r="K76" s="6" t="s">
        <v>1033</v>
      </c>
      <c r="L76" s="6" t="s">
        <v>1033</v>
      </c>
      <c r="M76" s="6" t="s">
        <v>1033</v>
      </c>
      <c r="N76" s="6" t="s">
        <v>1033</v>
      </c>
      <c r="O76" s="6" t="s">
        <v>1033</v>
      </c>
      <c r="P76" s="6" t="s">
        <v>1033</v>
      </c>
      <c r="Q76" s="6" t="s">
        <v>1033</v>
      </c>
      <c r="R76" s="6" t="s">
        <v>1033</v>
      </c>
      <c r="S76" s="6" t="s">
        <v>1033</v>
      </c>
      <c r="T76" s="6" t="s">
        <v>853</v>
      </c>
      <c r="U76" s="6" t="s">
        <v>853</v>
      </c>
      <c r="V76" s="6" t="s">
        <v>853</v>
      </c>
      <c r="W76" s="6" t="s">
        <v>853</v>
      </c>
      <c r="X76" s="6" t="s">
        <v>853</v>
      </c>
      <c r="Y76" s="6" t="s">
        <v>853</v>
      </c>
      <c r="Z76" s="6" t="s">
        <v>853</v>
      </c>
      <c r="AA76" s="6" t="s">
        <v>853</v>
      </c>
      <c r="AB76" s="6" t="s">
        <v>853</v>
      </c>
      <c r="AC76" s="6" t="s">
        <v>853</v>
      </c>
      <c r="AD76" s="6" t="s">
        <v>853</v>
      </c>
      <c r="AE76" s="6" t="s">
        <v>853</v>
      </c>
      <c r="AF76" s="6" t="s">
        <v>899</v>
      </c>
      <c r="AG76" s="6" t="s">
        <v>899</v>
      </c>
      <c r="AH76" s="6" t="s">
        <v>899</v>
      </c>
      <c r="AI76" s="6" t="s">
        <v>899</v>
      </c>
      <c r="AJ76" s="6" t="s">
        <v>899</v>
      </c>
      <c r="AK76" s="6" t="s">
        <v>899</v>
      </c>
      <c r="AL76" s="6" t="s">
        <v>899</v>
      </c>
      <c r="AM76" s="6" t="s">
        <v>899</v>
      </c>
      <c r="AN76" s="6" t="s">
        <v>899</v>
      </c>
      <c r="AO76" s="6" t="s">
        <v>899</v>
      </c>
      <c r="AP76" s="6" t="s">
        <v>899</v>
      </c>
      <c r="AQ76" s="6" t="s">
        <v>899</v>
      </c>
    </row>
    <row r="77" spans="1:43" x14ac:dyDescent="0.25">
      <c r="A77" s="6" t="s">
        <v>407</v>
      </c>
      <c r="B77" s="3" t="s">
        <v>48</v>
      </c>
      <c r="C77" s="6" t="s">
        <v>1540</v>
      </c>
      <c r="D77" s="6" t="s">
        <v>1539</v>
      </c>
      <c r="E77" s="6" t="s">
        <v>1539</v>
      </c>
      <c r="F77" s="6" t="s">
        <v>1539</v>
      </c>
      <c r="G77" s="6" t="s">
        <v>1539</v>
      </c>
      <c r="H77" s="6" t="s">
        <v>1613</v>
      </c>
      <c r="I77" s="6" t="s">
        <v>1613</v>
      </c>
      <c r="J77" s="6" t="s">
        <v>1613</v>
      </c>
      <c r="K77" s="6" t="s">
        <v>1613</v>
      </c>
      <c r="L77" s="6" t="s">
        <v>1613</v>
      </c>
      <c r="M77" s="6" t="s">
        <v>1613</v>
      </c>
      <c r="N77" s="6" t="s">
        <v>1613</v>
      </c>
      <c r="O77" s="6" t="s">
        <v>1613</v>
      </c>
      <c r="P77" s="6" t="s">
        <v>1613</v>
      </c>
      <c r="Q77" s="6" t="s">
        <v>1613</v>
      </c>
      <c r="R77" s="6" t="s">
        <v>1613</v>
      </c>
      <c r="S77" s="6" t="s">
        <v>1613</v>
      </c>
      <c r="T77" s="6" t="s">
        <v>1610</v>
      </c>
      <c r="U77" s="6" t="s">
        <v>1610</v>
      </c>
      <c r="V77" s="6" t="s">
        <v>1610</v>
      </c>
      <c r="W77" s="6" t="s">
        <v>1610</v>
      </c>
      <c r="X77" s="6" t="s">
        <v>1610</v>
      </c>
      <c r="Y77" s="6" t="s">
        <v>1610</v>
      </c>
      <c r="Z77" s="6" t="s">
        <v>1610</v>
      </c>
      <c r="AA77" s="6" t="s">
        <v>1610</v>
      </c>
      <c r="AB77" s="6" t="s">
        <v>1610</v>
      </c>
      <c r="AC77" s="6" t="s">
        <v>1610</v>
      </c>
      <c r="AD77" s="6" t="s">
        <v>1610</v>
      </c>
      <c r="AE77" s="6" t="s">
        <v>1610</v>
      </c>
      <c r="AF77" s="6" t="s">
        <v>1536</v>
      </c>
      <c r="AG77" s="6" t="s">
        <v>1536</v>
      </c>
      <c r="AH77" s="6" t="s">
        <v>1536</v>
      </c>
      <c r="AI77" s="6" t="s">
        <v>1536</v>
      </c>
      <c r="AJ77" s="6" t="s">
        <v>1536</v>
      </c>
      <c r="AK77" s="6" t="s">
        <v>1536</v>
      </c>
      <c r="AL77" s="6" t="s">
        <v>1536</v>
      </c>
      <c r="AM77" s="6" t="s">
        <v>1536</v>
      </c>
      <c r="AN77" s="6" t="s">
        <v>1536</v>
      </c>
      <c r="AO77" s="6" t="s">
        <v>1536</v>
      </c>
      <c r="AP77" s="6" t="s">
        <v>1536</v>
      </c>
      <c r="AQ77" s="6" t="s">
        <v>1536</v>
      </c>
    </row>
    <row r="78" spans="1:43" x14ac:dyDescent="0.25">
      <c r="A78" s="6" t="s">
        <v>424</v>
      </c>
      <c r="B78" s="3" t="s">
        <v>50</v>
      </c>
      <c r="C78" s="6" t="s">
        <v>1670</v>
      </c>
      <c r="D78" s="6" t="s">
        <v>1644</v>
      </c>
      <c r="E78" s="6" t="s">
        <v>1644</v>
      </c>
      <c r="F78" s="6" t="s">
        <v>1644</v>
      </c>
      <c r="G78" s="6" t="s">
        <v>1644</v>
      </c>
      <c r="H78" s="6" t="s">
        <v>1630</v>
      </c>
      <c r="I78" s="6" t="s">
        <v>1630</v>
      </c>
      <c r="J78" s="6" t="s">
        <v>1630</v>
      </c>
      <c r="K78" s="6" t="s">
        <v>1630</v>
      </c>
      <c r="L78" s="6" t="s">
        <v>1630</v>
      </c>
      <c r="M78" s="6" t="s">
        <v>1630</v>
      </c>
      <c r="N78" s="6" t="s">
        <v>1630</v>
      </c>
      <c r="O78" s="6" t="s">
        <v>1630</v>
      </c>
      <c r="P78" s="6" t="s">
        <v>1630</v>
      </c>
      <c r="Q78" s="6" t="s">
        <v>1630</v>
      </c>
      <c r="R78" s="6" t="s">
        <v>1630</v>
      </c>
      <c r="S78" s="6" t="s">
        <v>1630</v>
      </c>
      <c r="T78" s="6" t="s">
        <v>1674</v>
      </c>
      <c r="U78" s="6" t="s">
        <v>1674</v>
      </c>
      <c r="V78" s="6" t="s">
        <v>1674</v>
      </c>
      <c r="W78" s="6" t="s">
        <v>1674</v>
      </c>
      <c r="X78" s="6" t="s">
        <v>1674</v>
      </c>
      <c r="Y78" s="6" t="s">
        <v>1674</v>
      </c>
      <c r="Z78" s="6" t="s">
        <v>1674</v>
      </c>
      <c r="AA78" s="6" t="s">
        <v>1674</v>
      </c>
      <c r="AB78" s="6" t="s">
        <v>1674</v>
      </c>
      <c r="AC78" s="6" t="s">
        <v>1674</v>
      </c>
      <c r="AD78" s="6" t="s">
        <v>1674</v>
      </c>
      <c r="AE78" s="6" t="s">
        <v>1674</v>
      </c>
      <c r="AF78" s="6" t="s">
        <v>824</v>
      </c>
      <c r="AG78" s="6" t="s">
        <v>824</v>
      </c>
      <c r="AH78" s="6" t="s">
        <v>824</v>
      </c>
      <c r="AI78" s="6" t="s">
        <v>824</v>
      </c>
      <c r="AJ78" s="6" t="s">
        <v>824</v>
      </c>
      <c r="AK78" s="6" t="s">
        <v>824</v>
      </c>
      <c r="AL78" s="6" t="s">
        <v>824</v>
      </c>
      <c r="AM78" s="6" t="s">
        <v>824</v>
      </c>
      <c r="AN78" s="6" t="s">
        <v>824</v>
      </c>
      <c r="AO78" s="6" t="s">
        <v>824</v>
      </c>
      <c r="AP78" s="6" t="s">
        <v>824</v>
      </c>
      <c r="AQ78" s="6" t="s">
        <v>824</v>
      </c>
    </row>
    <row r="79" spans="1:43" x14ac:dyDescent="0.25">
      <c r="A79" s="6" t="s">
        <v>424</v>
      </c>
      <c r="B79" s="3" t="s">
        <v>53</v>
      </c>
      <c r="C79" s="6" t="s">
        <v>1074</v>
      </c>
      <c r="D79" s="6" t="s">
        <v>1657</v>
      </c>
      <c r="E79" s="6" t="s">
        <v>1657</v>
      </c>
      <c r="F79" s="6" t="s">
        <v>1657</v>
      </c>
      <c r="G79" s="6" t="s">
        <v>1657</v>
      </c>
      <c r="H79" s="6" t="s">
        <v>795</v>
      </c>
      <c r="I79" s="6" t="s">
        <v>795</v>
      </c>
      <c r="J79" s="6" t="s">
        <v>795</v>
      </c>
      <c r="K79" s="6" t="s">
        <v>795</v>
      </c>
      <c r="L79" s="6" t="s">
        <v>795</v>
      </c>
      <c r="M79" s="6" t="s">
        <v>795</v>
      </c>
      <c r="N79" s="6" t="s">
        <v>795</v>
      </c>
      <c r="O79" s="6" t="s">
        <v>795</v>
      </c>
      <c r="P79" s="6" t="s">
        <v>795</v>
      </c>
      <c r="Q79" s="6" t="s">
        <v>795</v>
      </c>
      <c r="R79" s="6" t="s">
        <v>795</v>
      </c>
      <c r="S79" s="6" t="s">
        <v>795</v>
      </c>
      <c r="T79" s="6" t="s">
        <v>1675</v>
      </c>
      <c r="U79" s="6" t="s">
        <v>1675</v>
      </c>
      <c r="V79" s="6" t="s">
        <v>1675</v>
      </c>
      <c r="W79" s="6" t="s">
        <v>1675</v>
      </c>
      <c r="X79" s="6" t="s">
        <v>1675</v>
      </c>
      <c r="Y79" s="6" t="s">
        <v>1675</v>
      </c>
      <c r="Z79" s="6" t="s">
        <v>1675</v>
      </c>
      <c r="AA79" s="6" t="s">
        <v>1675</v>
      </c>
      <c r="AB79" s="6" t="s">
        <v>1675</v>
      </c>
      <c r="AC79" s="6" t="s">
        <v>1675</v>
      </c>
      <c r="AD79" s="6" t="s">
        <v>1675</v>
      </c>
      <c r="AE79" s="6" t="s">
        <v>1675</v>
      </c>
      <c r="AF79" s="6" t="s">
        <v>1384</v>
      </c>
      <c r="AG79" s="6" t="s">
        <v>1384</v>
      </c>
      <c r="AH79" s="6" t="s">
        <v>1384</v>
      </c>
      <c r="AI79" s="6" t="s">
        <v>1384</v>
      </c>
      <c r="AJ79" s="6" t="s">
        <v>1384</v>
      </c>
      <c r="AK79" s="6" t="s">
        <v>1384</v>
      </c>
      <c r="AL79" s="6" t="s">
        <v>1384</v>
      </c>
      <c r="AM79" s="6" t="s">
        <v>1384</v>
      </c>
      <c r="AN79" s="6" t="s">
        <v>1384</v>
      </c>
      <c r="AO79" s="6" t="s">
        <v>1384</v>
      </c>
      <c r="AP79" s="6" t="s">
        <v>1384</v>
      </c>
      <c r="AQ79" s="6" t="s">
        <v>1384</v>
      </c>
    </row>
    <row r="80" spans="1:43" x14ac:dyDescent="0.25">
      <c r="A80" s="6" t="s">
        <v>424</v>
      </c>
      <c r="B80" s="3" t="s">
        <v>56</v>
      </c>
      <c r="C80" s="6" t="s">
        <v>1034</v>
      </c>
      <c r="D80" s="6" t="s">
        <v>1605</v>
      </c>
      <c r="E80" s="6" t="s">
        <v>1605</v>
      </c>
      <c r="F80" s="6" t="s">
        <v>1605</v>
      </c>
      <c r="G80" s="6" t="s">
        <v>1605</v>
      </c>
      <c r="H80" s="6" t="s">
        <v>1615</v>
      </c>
      <c r="I80" s="6" t="s">
        <v>1615</v>
      </c>
      <c r="J80" s="6" t="s">
        <v>1615</v>
      </c>
      <c r="K80" s="6" t="s">
        <v>1615</v>
      </c>
      <c r="L80" s="6" t="s">
        <v>1615</v>
      </c>
      <c r="M80" s="6" t="s">
        <v>1615</v>
      </c>
      <c r="N80" s="6" t="s">
        <v>1615</v>
      </c>
      <c r="O80" s="6" t="s">
        <v>1615</v>
      </c>
      <c r="P80" s="6" t="s">
        <v>1615</v>
      </c>
      <c r="Q80" s="6" t="s">
        <v>1615</v>
      </c>
      <c r="R80" s="6" t="s">
        <v>1615</v>
      </c>
      <c r="S80" s="6" t="s">
        <v>1615</v>
      </c>
      <c r="T80" s="6" t="s">
        <v>1611</v>
      </c>
      <c r="U80" s="6" t="s">
        <v>1611</v>
      </c>
      <c r="V80" s="6" t="s">
        <v>1611</v>
      </c>
      <c r="W80" s="6" t="s">
        <v>1611</v>
      </c>
      <c r="X80" s="6" t="s">
        <v>1611</v>
      </c>
      <c r="Y80" s="6" t="s">
        <v>1611</v>
      </c>
      <c r="Z80" s="6" t="s">
        <v>1611</v>
      </c>
      <c r="AA80" s="6" t="s">
        <v>1611</v>
      </c>
      <c r="AB80" s="6" t="s">
        <v>1611</v>
      </c>
      <c r="AC80" s="6" t="s">
        <v>1611</v>
      </c>
      <c r="AD80" s="6" t="s">
        <v>1611</v>
      </c>
      <c r="AE80" s="6" t="s">
        <v>1611</v>
      </c>
      <c r="AF80" s="6" t="s">
        <v>1605</v>
      </c>
      <c r="AG80" s="6" t="s">
        <v>1605</v>
      </c>
      <c r="AH80" s="6" t="s">
        <v>1605</v>
      </c>
      <c r="AI80" s="6" t="s">
        <v>1605</v>
      </c>
      <c r="AJ80" s="6" t="s">
        <v>1605</v>
      </c>
      <c r="AK80" s="6" t="s">
        <v>1605</v>
      </c>
      <c r="AL80" s="6" t="s">
        <v>1605</v>
      </c>
      <c r="AM80" s="6" t="s">
        <v>1605</v>
      </c>
      <c r="AN80" s="6" t="s">
        <v>1605</v>
      </c>
      <c r="AO80" s="6" t="s">
        <v>1605</v>
      </c>
      <c r="AP80" s="6" t="s">
        <v>1605</v>
      </c>
      <c r="AQ80" s="6" t="s">
        <v>1605</v>
      </c>
    </row>
    <row r="81" spans="1:43" x14ac:dyDescent="0.25">
      <c r="A81" s="6" t="s">
        <v>424</v>
      </c>
      <c r="B81" s="3" t="s">
        <v>60</v>
      </c>
      <c r="C81" s="6" t="s">
        <v>837</v>
      </c>
      <c r="D81" s="6" t="s">
        <v>924</v>
      </c>
      <c r="E81" s="6" t="s">
        <v>924</v>
      </c>
      <c r="F81" s="6" t="s">
        <v>924</v>
      </c>
      <c r="G81" s="6" t="s">
        <v>924</v>
      </c>
      <c r="H81" s="6" t="s">
        <v>912</v>
      </c>
      <c r="I81" s="6" t="s">
        <v>912</v>
      </c>
      <c r="J81" s="6" t="s">
        <v>912</v>
      </c>
      <c r="K81" s="6" t="s">
        <v>912</v>
      </c>
      <c r="L81" s="6" t="s">
        <v>912</v>
      </c>
      <c r="M81" s="6" t="s">
        <v>912</v>
      </c>
      <c r="N81" s="6" t="s">
        <v>912</v>
      </c>
      <c r="O81" s="6" t="s">
        <v>912</v>
      </c>
      <c r="P81" s="6" t="s">
        <v>912</v>
      </c>
      <c r="Q81" s="6" t="s">
        <v>912</v>
      </c>
      <c r="R81" s="6" t="s">
        <v>912</v>
      </c>
      <c r="S81" s="6" t="s">
        <v>912</v>
      </c>
      <c r="T81" s="6" t="s">
        <v>1027</v>
      </c>
      <c r="U81" s="6" t="s">
        <v>1027</v>
      </c>
      <c r="V81" s="6" t="s">
        <v>1027</v>
      </c>
      <c r="W81" s="6" t="s">
        <v>1027</v>
      </c>
      <c r="X81" s="6" t="s">
        <v>1027</v>
      </c>
      <c r="Y81" s="6" t="s">
        <v>1027</v>
      </c>
      <c r="Z81" s="6" t="s">
        <v>1027</v>
      </c>
      <c r="AA81" s="6" t="s">
        <v>1027</v>
      </c>
      <c r="AB81" s="6" t="s">
        <v>1027</v>
      </c>
      <c r="AC81" s="6" t="s">
        <v>1027</v>
      </c>
      <c r="AD81" s="6" t="s">
        <v>1027</v>
      </c>
      <c r="AE81" s="6" t="s">
        <v>1027</v>
      </c>
      <c r="AF81" s="6" t="s">
        <v>922</v>
      </c>
      <c r="AG81" s="6" t="s">
        <v>922</v>
      </c>
      <c r="AH81" s="6" t="s">
        <v>922</v>
      </c>
      <c r="AI81" s="6" t="s">
        <v>922</v>
      </c>
      <c r="AJ81" s="6" t="s">
        <v>922</v>
      </c>
      <c r="AK81" s="6" t="s">
        <v>922</v>
      </c>
      <c r="AL81" s="6" t="s">
        <v>922</v>
      </c>
      <c r="AM81" s="6" t="s">
        <v>922</v>
      </c>
      <c r="AN81" s="6" t="s">
        <v>922</v>
      </c>
      <c r="AO81" s="6" t="s">
        <v>922</v>
      </c>
      <c r="AP81" s="6" t="s">
        <v>922</v>
      </c>
      <c r="AQ81" s="6" t="s">
        <v>922</v>
      </c>
    </row>
    <row r="82" spans="1:43" x14ac:dyDescent="0.25">
      <c r="A82" s="6" t="s">
        <v>424</v>
      </c>
      <c r="B82" s="3" t="s">
        <v>48</v>
      </c>
      <c r="C82" s="6" t="s">
        <v>1034</v>
      </c>
      <c r="D82" s="6" t="s">
        <v>1531</v>
      </c>
      <c r="E82" s="6" t="s">
        <v>1531</v>
      </c>
      <c r="F82" s="6" t="s">
        <v>1531</v>
      </c>
      <c r="G82" s="6" t="s">
        <v>1531</v>
      </c>
      <c r="H82" s="6" t="s">
        <v>1074</v>
      </c>
      <c r="I82" s="6" t="s">
        <v>1074</v>
      </c>
      <c r="J82" s="6" t="s">
        <v>1074</v>
      </c>
      <c r="K82" s="6" t="s">
        <v>1074</v>
      </c>
      <c r="L82" s="6" t="s">
        <v>1074</v>
      </c>
      <c r="M82" s="6" t="s">
        <v>1074</v>
      </c>
      <c r="N82" s="6" t="s">
        <v>1074</v>
      </c>
      <c r="O82" s="6" t="s">
        <v>1074</v>
      </c>
      <c r="P82" s="6" t="s">
        <v>1074</v>
      </c>
      <c r="Q82" s="6" t="s">
        <v>1074</v>
      </c>
      <c r="R82" s="6" t="s">
        <v>1074</v>
      </c>
      <c r="S82" s="6" t="s">
        <v>1074</v>
      </c>
      <c r="T82" s="6" t="s">
        <v>1383</v>
      </c>
      <c r="U82" s="6" t="s">
        <v>1383</v>
      </c>
      <c r="V82" s="6" t="s">
        <v>1383</v>
      </c>
      <c r="W82" s="6" t="s">
        <v>1383</v>
      </c>
      <c r="X82" s="6" t="s">
        <v>1383</v>
      </c>
      <c r="Y82" s="6" t="s">
        <v>1383</v>
      </c>
      <c r="Z82" s="6" t="s">
        <v>1383</v>
      </c>
      <c r="AA82" s="6" t="s">
        <v>1383</v>
      </c>
      <c r="AB82" s="6" t="s">
        <v>1383</v>
      </c>
      <c r="AC82" s="6" t="s">
        <v>1383</v>
      </c>
      <c r="AD82" s="6" t="s">
        <v>1383</v>
      </c>
      <c r="AE82" s="6" t="s">
        <v>1383</v>
      </c>
      <c r="AF82" s="6" t="s">
        <v>1533</v>
      </c>
      <c r="AG82" s="6" t="s">
        <v>1533</v>
      </c>
      <c r="AH82" s="6" t="s">
        <v>1533</v>
      </c>
      <c r="AI82" s="6" t="s">
        <v>1533</v>
      </c>
      <c r="AJ82" s="6" t="s">
        <v>1533</v>
      </c>
      <c r="AK82" s="6" t="s">
        <v>1533</v>
      </c>
      <c r="AL82" s="6" t="s">
        <v>1533</v>
      </c>
      <c r="AM82" s="6" t="s">
        <v>1533</v>
      </c>
      <c r="AN82" s="6" t="s">
        <v>1533</v>
      </c>
      <c r="AO82" s="6" t="s">
        <v>1533</v>
      </c>
      <c r="AP82" s="6" t="s">
        <v>1533</v>
      </c>
      <c r="AQ82" s="6" t="s">
        <v>1533</v>
      </c>
    </row>
  </sheetData>
  <mergeCells count="3">
    <mergeCell ref="A3:B3"/>
    <mergeCell ref="C3:D3"/>
    <mergeCell ref="C1:E1"/>
  </mergeCells>
  <conditionalFormatting sqref="A1:B82">
    <cfRule type="expression" dxfId="2" priority="3">
      <formula>$B1="J"</formula>
    </cfRule>
  </conditionalFormatting>
  <conditionalFormatting sqref="A1:AQ82">
    <cfRule type="expression" dxfId="1" priority="2">
      <formula>$B1="J"</formula>
    </cfRule>
  </conditionalFormatting>
  <conditionalFormatting sqref="A7:AQ76">
    <cfRule type="expression" dxfId="0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82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3" width="12.7109375" customWidth="1"/>
  </cols>
  <sheetData>
    <row r="1" spans="1:43" x14ac:dyDescent="0.25">
      <c r="B1" s="2"/>
      <c r="C1" s="7" t="s">
        <v>28</v>
      </c>
      <c r="D1" s="7"/>
      <c r="E1" s="7"/>
    </row>
    <row r="2" spans="1:43" x14ac:dyDescent="0.25">
      <c r="B2" s="2"/>
    </row>
    <row r="3" spans="1:43" x14ac:dyDescent="0.25">
      <c r="A3" s="7" t="s">
        <v>31</v>
      </c>
      <c r="B3" s="8"/>
      <c r="C3" s="7" t="s">
        <v>32</v>
      </c>
      <c r="D3" s="7"/>
    </row>
    <row r="4" spans="1:43" x14ac:dyDescent="0.25">
      <c r="A4" s="6"/>
      <c r="B4" s="3"/>
      <c r="C4" s="6" t="s">
        <v>33</v>
      </c>
      <c r="D4" s="6" t="s">
        <v>33</v>
      </c>
      <c r="E4" s="6" t="s">
        <v>34</v>
      </c>
      <c r="F4" s="6" t="s">
        <v>34</v>
      </c>
      <c r="G4" s="6" t="s">
        <v>34</v>
      </c>
      <c r="H4" s="6" t="s">
        <v>34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36</v>
      </c>
      <c r="N4" s="6" t="s">
        <v>36</v>
      </c>
      <c r="O4" s="6" t="s">
        <v>36</v>
      </c>
      <c r="P4" s="6" t="s">
        <v>36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39</v>
      </c>
      <c r="Z4" s="6" t="s">
        <v>39</v>
      </c>
      <c r="AA4" s="6" t="s">
        <v>39</v>
      </c>
      <c r="AB4" s="6" t="s">
        <v>39</v>
      </c>
      <c r="AC4" s="6" t="s">
        <v>40</v>
      </c>
      <c r="AD4" s="6" t="s">
        <v>40</v>
      </c>
      <c r="AE4" s="6" t="s">
        <v>40</v>
      </c>
      <c r="AF4" s="6" t="s">
        <v>40</v>
      </c>
      <c r="AG4" s="6" t="s">
        <v>41</v>
      </c>
      <c r="AH4" s="6" t="s">
        <v>41</v>
      </c>
      <c r="AI4" s="6" t="s">
        <v>41</v>
      </c>
      <c r="AJ4" s="6" t="s">
        <v>41</v>
      </c>
      <c r="AK4" s="6" t="s">
        <v>42</v>
      </c>
      <c r="AL4" s="6" t="s">
        <v>42</v>
      </c>
      <c r="AM4" s="6" t="s">
        <v>42</v>
      </c>
      <c r="AN4" s="6" t="s">
        <v>42</v>
      </c>
      <c r="AO4" s="6" t="s">
        <v>43</v>
      </c>
      <c r="AP4" s="6" t="s">
        <v>43</v>
      </c>
      <c r="AQ4" s="6" t="s">
        <v>43</v>
      </c>
    </row>
    <row r="5" spans="1:43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</row>
    <row r="6" spans="1:43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6" t="s">
        <v>33</v>
      </c>
      <c r="B7" s="3" t="s">
        <v>48</v>
      </c>
      <c r="C7" s="6" t="s">
        <v>49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5">
      <c r="A8" s="6" t="s">
        <v>34</v>
      </c>
      <c r="B8" s="3" t="s">
        <v>50</v>
      </c>
      <c r="C8" s="6" t="s">
        <v>51</v>
      </c>
      <c r="D8" s="6" t="s">
        <v>52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34</v>
      </c>
      <c r="B9" s="3" t="s">
        <v>53</v>
      </c>
      <c r="C9" s="6" t="s">
        <v>54</v>
      </c>
      <c r="D9" s="6" t="s">
        <v>55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5">
      <c r="A10" s="6" t="s">
        <v>34</v>
      </c>
      <c r="B10" s="3" t="s">
        <v>56</v>
      </c>
      <c r="C10" s="6" t="s">
        <v>57</v>
      </c>
      <c r="D10" s="6" t="s">
        <v>58</v>
      </c>
      <c r="E10" s="6" t="s">
        <v>59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25">
      <c r="A11" s="6" t="s">
        <v>34</v>
      </c>
      <c r="B11" s="3" t="s">
        <v>60</v>
      </c>
      <c r="C11" s="6" t="s">
        <v>61</v>
      </c>
      <c r="D11" s="6" t="s">
        <v>62</v>
      </c>
      <c r="E11" s="6" t="s">
        <v>63</v>
      </c>
      <c r="F11" s="6" t="s">
        <v>64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25">
      <c r="A12" s="6" t="s">
        <v>34</v>
      </c>
      <c r="B12" s="3" t="s">
        <v>48</v>
      </c>
      <c r="C12" s="6" t="s">
        <v>65</v>
      </c>
      <c r="D12" s="6" t="s">
        <v>66</v>
      </c>
      <c r="E12" s="6" t="s">
        <v>67</v>
      </c>
      <c r="F12" s="6" t="s">
        <v>67</v>
      </c>
      <c r="G12" s="6" t="s">
        <v>68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x14ac:dyDescent="0.25">
      <c r="A13" s="6" t="s">
        <v>35</v>
      </c>
      <c r="B13" s="3" t="s">
        <v>50</v>
      </c>
      <c r="C13" s="6" t="s">
        <v>69</v>
      </c>
      <c r="D13" s="6" t="s">
        <v>70</v>
      </c>
      <c r="E13" s="6" t="s">
        <v>70</v>
      </c>
      <c r="F13" s="6" t="s">
        <v>70</v>
      </c>
      <c r="G13" s="6" t="s">
        <v>70</v>
      </c>
      <c r="H13" s="6" t="s">
        <v>71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6" t="s">
        <v>35</v>
      </c>
      <c r="B14" s="3" t="s">
        <v>53</v>
      </c>
      <c r="C14" s="6" t="s">
        <v>72</v>
      </c>
      <c r="D14" s="6" t="s">
        <v>73</v>
      </c>
      <c r="E14" s="6" t="s">
        <v>73</v>
      </c>
      <c r="F14" s="6" t="s">
        <v>73</v>
      </c>
      <c r="G14" s="6" t="s">
        <v>73</v>
      </c>
      <c r="H14" s="6" t="s">
        <v>74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6" t="s">
        <v>35</v>
      </c>
      <c r="B15" s="3" t="s">
        <v>56</v>
      </c>
      <c r="C15" s="6" t="s">
        <v>75</v>
      </c>
      <c r="D15" s="6" t="s">
        <v>76</v>
      </c>
      <c r="E15" s="6" t="s">
        <v>76</v>
      </c>
      <c r="F15" s="6" t="s">
        <v>76</v>
      </c>
      <c r="G15" s="6" t="s">
        <v>76</v>
      </c>
      <c r="H15" s="6" t="s">
        <v>77</v>
      </c>
      <c r="I15" s="6" t="s">
        <v>78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x14ac:dyDescent="0.25">
      <c r="A16" s="6" t="s">
        <v>35</v>
      </c>
      <c r="B16" s="3" t="s">
        <v>60</v>
      </c>
      <c r="C16" s="6" t="s">
        <v>79</v>
      </c>
      <c r="D16" s="6" t="s">
        <v>80</v>
      </c>
      <c r="E16" s="6" t="s">
        <v>80</v>
      </c>
      <c r="F16" s="6" t="s">
        <v>80</v>
      </c>
      <c r="G16" s="6" t="s">
        <v>80</v>
      </c>
      <c r="H16" s="6" t="s">
        <v>81</v>
      </c>
      <c r="I16" s="6" t="s">
        <v>82</v>
      </c>
      <c r="J16" s="6" t="s">
        <v>82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 t="s">
        <v>35</v>
      </c>
      <c r="B17" s="3" t="s">
        <v>48</v>
      </c>
      <c r="C17" s="6" t="s">
        <v>83</v>
      </c>
      <c r="D17" s="6" t="s">
        <v>84</v>
      </c>
      <c r="E17" s="6" t="s">
        <v>84</v>
      </c>
      <c r="F17" s="6" t="s">
        <v>84</v>
      </c>
      <c r="G17" s="6" t="s">
        <v>84</v>
      </c>
      <c r="H17" s="6" t="s">
        <v>85</v>
      </c>
      <c r="I17" s="6" t="s">
        <v>86</v>
      </c>
      <c r="J17" s="6" t="s">
        <v>86</v>
      </c>
      <c r="K17" s="6" t="s">
        <v>87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 t="s">
        <v>36</v>
      </c>
      <c r="B18" s="3" t="s">
        <v>50</v>
      </c>
      <c r="C18" s="6" t="s">
        <v>88</v>
      </c>
      <c r="D18" s="6" t="s">
        <v>89</v>
      </c>
      <c r="E18" s="6" t="s">
        <v>89</v>
      </c>
      <c r="F18" s="6" t="s">
        <v>89</v>
      </c>
      <c r="G18" s="6" t="s">
        <v>89</v>
      </c>
      <c r="H18" s="6" t="s">
        <v>90</v>
      </c>
      <c r="I18" s="6" t="s">
        <v>90</v>
      </c>
      <c r="J18" s="6" t="s">
        <v>90</v>
      </c>
      <c r="K18" s="6" t="s">
        <v>91</v>
      </c>
      <c r="L18" s="6" t="s">
        <v>92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 t="s">
        <v>36</v>
      </c>
      <c r="B19" s="3" t="s">
        <v>53</v>
      </c>
      <c r="C19" s="6" t="s">
        <v>93</v>
      </c>
      <c r="D19" s="6" t="s">
        <v>94</v>
      </c>
      <c r="E19" s="6" t="s">
        <v>94</v>
      </c>
      <c r="F19" s="6" t="s">
        <v>94</v>
      </c>
      <c r="G19" s="6" t="s">
        <v>94</v>
      </c>
      <c r="H19" s="6" t="s">
        <v>95</v>
      </c>
      <c r="I19" s="6" t="s">
        <v>95</v>
      </c>
      <c r="J19" s="6" t="s">
        <v>95</v>
      </c>
      <c r="K19" s="6" t="s">
        <v>96</v>
      </c>
      <c r="L19" s="6" t="s">
        <v>97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 t="s">
        <v>36</v>
      </c>
      <c r="B20" s="3" t="s">
        <v>56</v>
      </c>
      <c r="C20" s="6" t="s">
        <v>98</v>
      </c>
      <c r="D20" s="6" t="s">
        <v>99</v>
      </c>
      <c r="E20" s="6" t="s">
        <v>99</v>
      </c>
      <c r="F20" s="6" t="s">
        <v>99</v>
      </c>
      <c r="G20" s="6" t="s">
        <v>99</v>
      </c>
      <c r="H20" s="6" t="s">
        <v>95</v>
      </c>
      <c r="I20" s="6" t="s">
        <v>95</v>
      </c>
      <c r="J20" s="6" t="s">
        <v>95</v>
      </c>
      <c r="K20" s="6" t="s">
        <v>100</v>
      </c>
      <c r="L20" s="6" t="s">
        <v>101</v>
      </c>
      <c r="M20" s="6" t="s">
        <v>102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 t="s">
        <v>36</v>
      </c>
      <c r="B21" s="3" t="s">
        <v>60</v>
      </c>
      <c r="C21" s="6" t="s">
        <v>103</v>
      </c>
      <c r="D21" s="6" t="s">
        <v>104</v>
      </c>
      <c r="E21" s="6" t="s">
        <v>104</v>
      </c>
      <c r="F21" s="6" t="s">
        <v>104</v>
      </c>
      <c r="G21" s="6" t="s">
        <v>104</v>
      </c>
      <c r="H21" s="6" t="s">
        <v>105</v>
      </c>
      <c r="I21" s="6" t="s">
        <v>105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 t="s">
        <v>36</v>
      </c>
      <c r="B22" s="3" t="s">
        <v>48</v>
      </c>
      <c r="C22" s="6" t="s">
        <v>110</v>
      </c>
      <c r="D22" s="6" t="s">
        <v>111</v>
      </c>
      <c r="E22" s="6" t="s">
        <v>111</v>
      </c>
      <c r="F22" s="6" t="s">
        <v>111</v>
      </c>
      <c r="G22" s="6" t="s">
        <v>111</v>
      </c>
      <c r="H22" s="6" t="s">
        <v>112</v>
      </c>
      <c r="I22" s="6" t="s">
        <v>112</v>
      </c>
      <c r="J22" s="6" t="s">
        <v>112</v>
      </c>
      <c r="K22" s="6" t="s">
        <v>113</v>
      </c>
      <c r="L22" s="6" t="s">
        <v>114</v>
      </c>
      <c r="M22" s="6" t="s">
        <v>115</v>
      </c>
      <c r="N22" s="6" t="s">
        <v>115</v>
      </c>
      <c r="O22" s="6" t="s">
        <v>116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 t="s">
        <v>37</v>
      </c>
      <c r="B23" s="3" t="s">
        <v>50</v>
      </c>
      <c r="C23" s="6" t="s">
        <v>117</v>
      </c>
      <c r="D23" s="6" t="s">
        <v>118</v>
      </c>
      <c r="E23" s="6" t="s">
        <v>118</v>
      </c>
      <c r="F23" s="6" t="s">
        <v>118</v>
      </c>
      <c r="G23" s="6" t="s">
        <v>118</v>
      </c>
      <c r="H23" s="6" t="s">
        <v>119</v>
      </c>
      <c r="I23" s="6" t="s">
        <v>119</v>
      </c>
      <c r="J23" s="6" t="s">
        <v>119</v>
      </c>
      <c r="K23" s="6" t="s">
        <v>119</v>
      </c>
      <c r="L23" s="6" t="s">
        <v>120</v>
      </c>
      <c r="M23" s="6" t="s">
        <v>121</v>
      </c>
      <c r="N23" s="6" t="s">
        <v>121</v>
      </c>
      <c r="O23" s="6" t="s">
        <v>122</v>
      </c>
      <c r="P23" s="6" t="s">
        <v>123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 t="s">
        <v>37</v>
      </c>
      <c r="B24" s="3" t="s">
        <v>53</v>
      </c>
      <c r="C24" s="6" t="s">
        <v>124</v>
      </c>
      <c r="D24" s="6" t="s">
        <v>125</v>
      </c>
      <c r="E24" s="6" t="s">
        <v>125</v>
      </c>
      <c r="F24" s="6" t="s">
        <v>125</v>
      </c>
      <c r="G24" s="6" t="s">
        <v>125</v>
      </c>
      <c r="H24" s="6" t="s">
        <v>126</v>
      </c>
      <c r="I24" s="6" t="s">
        <v>126</v>
      </c>
      <c r="J24" s="6" t="s">
        <v>126</v>
      </c>
      <c r="K24" s="6" t="s">
        <v>126</v>
      </c>
      <c r="L24" s="6" t="s">
        <v>127</v>
      </c>
      <c r="M24" s="6" t="s">
        <v>127</v>
      </c>
      <c r="N24" s="6" t="s">
        <v>127</v>
      </c>
      <c r="O24" s="6" t="s">
        <v>128</v>
      </c>
      <c r="P24" s="6" t="s">
        <v>129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 t="s">
        <v>37</v>
      </c>
      <c r="B25" s="3" t="s">
        <v>56</v>
      </c>
      <c r="C25" s="6" t="s">
        <v>130</v>
      </c>
      <c r="D25" s="6" t="s">
        <v>131</v>
      </c>
      <c r="E25" s="6" t="s">
        <v>131</v>
      </c>
      <c r="F25" s="6" t="s">
        <v>131</v>
      </c>
      <c r="G25" s="6" t="s">
        <v>131</v>
      </c>
      <c r="H25" s="6" t="s">
        <v>132</v>
      </c>
      <c r="I25" s="6" t="s">
        <v>132</v>
      </c>
      <c r="J25" s="6" t="s">
        <v>132</v>
      </c>
      <c r="K25" s="6" t="s">
        <v>132</v>
      </c>
      <c r="L25" s="6" t="s">
        <v>133</v>
      </c>
      <c r="M25" s="6" t="s">
        <v>134</v>
      </c>
      <c r="N25" s="6" t="s">
        <v>134</v>
      </c>
      <c r="O25" s="6" t="s">
        <v>135</v>
      </c>
      <c r="P25" s="6" t="s">
        <v>136</v>
      </c>
      <c r="Q25" s="6" t="s">
        <v>137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 t="s">
        <v>37</v>
      </c>
      <c r="B26" s="3" t="s">
        <v>60</v>
      </c>
      <c r="C26" s="6" t="s">
        <v>138</v>
      </c>
      <c r="D26" s="6" t="s">
        <v>139</v>
      </c>
      <c r="E26" s="6" t="s">
        <v>139</v>
      </c>
      <c r="F26" s="6" t="s">
        <v>139</v>
      </c>
      <c r="G26" s="6" t="s">
        <v>139</v>
      </c>
      <c r="H26" s="6" t="s">
        <v>140</v>
      </c>
      <c r="I26" s="6" t="s">
        <v>140</v>
      </c>
      <c r="J26" s="6" t="s">
        <v>140</v>
      </c>
      <c r="K26" s="6" t="s">
        <v>140</v>
      </c>
      <c r="L26" s="6" t="s">
        <v>128</v>
      </c>
      <c r="M26" s="6" t="s">
        <v>141</v>
      </c>
      <c r="N26" s="6" t="s">
        <v>141</v>
      </c>
      <c r="O26" s="6" t="s">
        <v>142</v>
      </c>
      <c r="P26" s="6" t="s">
        <v>143</v>
      </c>
      <c r="Q26" s="6" t="s">
        <v>144</v>
      </c>
      <c r="R26" s="6" t="s">
        <v>145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 t="s">
        <v>37</v>
      </c>
      <c r="B27" s="3" t="s">
        <v>48</v>
      </c>
      <c r="C27" s="6" t="s">
        <v>146</v>
      </c>
      <c r="D27" s="6" t="s">
        <v>147</v>
      </c>
      <c r="E27" s="6" t="s">
        <v>147</v>
      </c>
      <c r="F27" s="6" t="s">
        <v>147</v>
      </c>
      <c r="G27" s="6" t="s">
        <v>147</v>
      </c>
      <c r="H27" s="6" t="s">
        <v>148</v>
      </c>
      <c r="I27" s="6" t="s">
        <v>148</v>
      </c>
      <c r="J27" s="6" t="s">
        <v>148</v>
      </c>
      <c r="K27" s="6" t="s">
        <v>148</v>
      </c>
      <c r="L27" s="6" t="s">
        <v>149</v>
      </c>
      <c r="M27" s="6" t="s">
        <v>150</v>
      </c>
      <c r="N27" s="6" t="s">
        <v>150</v>
      </c>
      <c r="O27" s="6" t="s">
        <v>151</v>
      </c>
      <c r="P27" s="6" t="s">
        <v>152</v>
      </c>
      <c r="Q27" s="6" t="s">
        <v>153</v>
      </c>
      <c r="R27" s="6" t="s">
        <v>153</v>
      </c>
      <c r="S27" s="6" t="s">
        <v>153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 t="s">
        <v>38</v>
      </c>
      <c r="B28" s="3" t="s">
        <v>50</v>
      </c>
      <c r="C28" s="6" t="s">
        <v>154</v>
      </c>
      <c r="D28" s="6" t="s">
        <v>155</v>
      </c>
      <c r="E28" s="6" t="s">
        <v>155</v>
      </c>
      <c r="F28" s="6" t="s">
        <v>155</v>
      </c>
      <c r="G28" s="6" t="s">
        <v>155</v>
      </c>
      <c r="H28" s="6" t="s">
        <v>156</v>
      </c>
      <c r="I28" s="6" t="s">
        <v>156</v>
      </c>
      <c r="J28" s="6" t="s">
        <v>156</v>
      </c>
      <c r="K28" s="6" t="s">
        <v>156</v>
      </c>
      <c r="L28" s="6" t="s">
        <v>156</v>
      </c>
      <c r="M28" s="6" t="s">
        <v>156</v>
      </c>
      <c r="N28" s="6" t="s">
        <v>156</v>
      </c>
      <c r="O28" s="6" t="s">
        <v>157</v>
      </c>
      <c r="P28" s="6" t="s">
        <v>158</v>
      </c>
      <c r="Q28" s="6" t="s">
        <v>158</v>
      </c>
      <c r="R28" s="6" t="s">
        <v>158</v>
      </c>
      <c r="S28" s="6" t="s">
        <v>158</v>
      </c>
      <c r="T28" s="6" t="s">
        <v>159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 t="s">
        <v>38</v>
      </c>
      <c r="B29" s="3" t="s">
        <v>53</v>
      </c>
      <c r="C29" s="6" t="s">
        <v>160</v>
      </c>
      <c r="D29" s="6" t="s">
        <v>161</v>
      </c>
      <c r="E29" s="6" t="s">
        <v>161</v>
      </c>
      <c r="F29" s="6" t="s">
        <v>161</v>
      </c>
      <c r="G29" s="6" t="s">
        <v>161</v>
      </c>
      <c r="H29" s="6" t="s">
        <v>162</v>
      </c>
      <c r="I29" s="6" t="s">
        <v>162</v>
      </c>
      <c r="J29" s="6" t="s">
        <v>162</v>
      </c>
      <c r="K29" s="6" t="s">
        <v>162</v>
      </c>
      <c r="L29" s="6" t="s">
        <v>163</v>
      </c>
      <c r="M29" s="6" t="s">
        <v>163</v>
      </c>
      <c r="N29" s="6" t="s">
        <v>163</v>
      </c>
      <c r="O29" s="6" t="s">
        <v>164</v>
      </c>
      <c r="P29" s="6" t="s">
        <v>165</v>
      </c>
      <c r="Q29" s="6" t="s">
        <v>165</v>
      </c>
      <c r="R29" s="6" t="s">
        <v>165</v>
      </c>
      <c r="S29" s="6" t="s">
        <v>165</v>
      </c>
      <c r="T29" s="6" t="s">
        <v>166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 t="s">
        <v>38</v>
      </c>
      <c r="B30" s="3" t="s">
        <v>56</v>
      </c>
      <c r="C30" s="6" t="s">
        <v>167</v>
      </c>
      <c r="D30" s="6" t="s">
        <v>168</v>
      </c>
      <c r="E30" s="6" t="s">
        <v>168</v>
      </c>
      <c r="F30" s="6" t="s">
        <v>168</v>
      </c>
      <c r="G30" s="6" t="s">
        <v>168</v>
      </c>
      <c r="H30" s="6" t="s">
        <v>169</v>
      </c>
      <c r="I30" s="6" t="s">
        <v>169</v>
      </c>
      <c r="J30" s="6" t="s">
        <v>169</v>
      </c>
      <c r="K30" s="6" t="s">
        <v>169</v>
      </c>
      <c r="L30" s="6" t="s">
        <v>169</v>
      </c>
      <c r="M30" s="6" t="s">
        <v>169</v>
      </c>
      <c r="N30" s="6" t="s">
        <v>169</v>
      </c>
      <c r="O30" s="6" t="s">
        <v>170</v>
      </c>
      <c r="P30" s="6" t="s">
        <v>171</v>
      </c>
      <c r="Q30" s="6" t="s">
        <v>171</v>
      </c>
      <c r="R30" s="6" t="s">
        <v>171</v>
      </c>
      <c r="S30" s="6" t="s">
        <v>171</v>
      </c>
      <c r="T30" s="6" t="s">
        <v>172</v>
      </c>
      <c r="U30" s="6" t="s">
        <v>173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 t="s">
        <v>38</v>
      </c>
      <c r="B31" s="3" t="s">
        <v>60</v>
      </c>
      <c r="C31" s="6" t="s">
        <v>174</v>
      </c>
      <c r="D31" s="6" t="s">
        <v>175</v>
      </c>
      <c r="E31" s="6" t="s">
        <v>175</v>
      </c>
      <c r="F31" s="6" t="s">
        <v>175</v>
      </c>
      <c r="G31" s="6" t="s">
        <v>175</v>
      </c>
      <c r="H31" s="6" t="s">
        <v>176</v>
      </c>
      <c r="I31" s="6" t="s">
        <v>176</v>
      </c>
      <c r="J31" s="6" t="s">
        <v>176</v>
      </c>
      <c r="K31" s="6" t="s">
        <v>176</v>
      </c>
      <c r="L31" s="6" t="s">
        <v>177</v>
      </c>
      <c r="M31" s="6" t="s">
        <v>177</v>
      </c>
      <c r="N31" s="6" t="s">
        <v>177</v>
      </c>
      <c r="O31" s="6" t="s">
        <v>178</v>
      </c>
      <c r="P31" s="6" t="s">
        <v>179</v>
      </c>
      <c r="Q31" s="6" t="s">
        <v>179</v>
      </c>
      <c r="R31" s="6" t="s">
        <v>179</v>
      </c>
      <c r="S31" s="6" t="s">
        <v>179</v>
      </c>
      <c r="T31" s="6" t="s">
        <v>180</v>
      </c>
      <c r="U31" s="6" t="s">
        <v>181</v>
      </c>
      <c r="V31" s="6" t="s">
        <v>182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 t="s">
        <v>38</v>
      </c>
      <c r="B32" s="3" t="s">
        <v>48</v>
      </c>
      <c r="C32" s="6" t="s">
        <v>183</v>
      </c>
      <c r="D32" s="6" t="s">
        <v>184</v>
      </c>
      <c r="E32" s="6" t="s">
        <v>184</v>
      </c>
      <c r="F32" s="6" t="s">
        <v>184</v>
      </c>
      <c r="G32" s="6" t="s">
        <v>184</v>
      </c>
      <c r="H32" s="6" t="s">
        <v>185</v>
      </c>
      <c r="I32" s="6" t="s">
        <v>185</v>
      </c>
      <c r="J32" s="6" t="s">
        <v>185</v>
      </c>
      <c r="K32" s="6" t="s">
        <v>185</v>
      </c>
      <c r="L32" s="6" t="s">
        <v>186</v>
      </c>
      <c r="M32" s="6" t="s">
        <v>186</v>
      </c>
      <c r="N32" s="6" t="s">
        <v>186</v>
      </c>
      <c r="O32" s="6" t="s">
        <v>187</v>
      </c>
      <c r="P32" s="6" t="s">
        <v>188</v>
      </c>
      <c r="Q32" s="6" t="s">
        <v>188</v>
      </c>
      <c r="R32" s="6" t="s">
        <v>188</v>
      </c>
      <c r="S32" s="6" t="s">
        <v>188</v>
      </c>
      <c r="T32" s="6" t="s">
        <v>189</v>
      </c>
      <c r="U32" s="6" t="s">
        <v>190</v>
      </c>
      <c r="V32" s="6" t="s">
        <v>190</v>
      </c>
      <c r="W32" s="6" t="s">
        <v>191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 t="s">
        <v>39</v>
      </c>
      <c r="B33" s="3" t="s">
        <v>50</v>
      </c>
      <c r="C33" s="6" t="s">
        <v>192</v>
      </c>
      <c r="D33" s="6" t="s">
        <v>193</v>
      </c>
      <c r="E33" s="6" t="s">
        <v>193</v>
      </c>
      <c r="F33" s="6" t="s">
        <v>193</v>
      </c>
      <c r="G33" s="6" t="s">
        <v>193</v>
      </c>
      <c r="H33" s="6" t="s">
        <v>194</v>
      </c>
      <c r="I33" s="6" t="s">
        <v>194</v>
      </c>
      <c r="J33" s="6" t="s">
        <v>194</v>
      </c>
      <c r="K33" s="6" t="s">
        <v>194</v>
      </c>
      <c r="L33" s="6" t="s">
        <v>194</v>
      </c>
      <c r="M33" s="6" t="s">
        <v>194</v>
      </c>
      <c r="N33" s="6" t="s">
        <v>194</v>
      </c>
      <c r="O33" s="6" t="s">
        <v>195</v>
      </c>
      <c r="P33" s="6" t="s">
        <v>196</v>
      </c>
      <c r="Q33" s="6" t="s">
        <v>196</v>
      </c>
      <c r="R33" s="6" t="s">
        <v>196</v>
      </c>
      <c r="S33" s="6" t="s">
        <v>196</v>
      </c>
      <c r="T33" s="6" t="s">
        <v>195</v>
      </c>
      <c r="U33" s="6" t="s">
        <v>195</v>
      </c>
      <c r="V33" s="6" t="s">
        <v>195</v>
      </c>
      <c r="W33" s="6" t="s">
        <v>195</v>
      </c>
      <c r="X33" s="6" t="s">
        <v>197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 t="s">
        <v>39</v>
      </c>
      <c r="B34" s="3" t="s">
        <v>53</v>
      </c>
      <c r="C34" s="6" t="s">
        <v>198</v>
      </c>
      <c r="D34" s="6" t="s">
        <v>198</v>
      </c>
      <c r="E34" s="6" t="s">
        <v>198</v>
      </c>
      <c r="F34" s="6" t="s">
        <v>198</v>
      </c>
      <c r="G34" s="6" t="s">
        <v>198</v>
      </c>
      <c r="H34" s="6" t="s">
        <v>151</v>
      </c>
      <c r="I34" s="6" t="s">
        <v>151</v>
      </c>
      <c r="J34" s="6" t="s">
        <v>151</v>
      </c>
      <c r="K34" s="6" t="s">
        <v>151</v>
      </c>
      <c r="L34" s="6" t="s">
        <v>151</v>
      </c>
      <c r="M34" s="6" t="s">
        <v>151</v>
      </c>
      <c r="N34" s="6" t="s">
        <v>151</v>
      </c>
      <c r="O34" s="6" t="s">
        <v>199</v>
      </c>
      <c r="P34" s="6" t="s">
        <v>200</v>
      </c>
      <c r="Q34" s="6" t="s">
        <v>200</v>
      </c>
      <c r="R34" s="6" t="s">
        <v>200</v>
      </c>
      <c r="S34" s="6" t="s">
        <v>200</v>
      </c>
      <c r="T34" s="6" t="s">
        <v>148</v>
      </c>
      <c r="U34" s="6" t="s">
        <v>148</v>
      </c>
      <c r="V34" s="6" t="s">
        <v>148</v>
      </c>
      <c r="W34" s="6" t="s">
        <v>148</v>
      </c>
      <c r="X34" s="6" t="s">
        <v>201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 t="s">
        <v>39</v>
      </c>
      <c r="B35" s="3" t="s">
        <v>56</v>
      </c>
      <c r="C35" s="6" t="s">
        <v>202</v>
      </c>
      <c r="D35" s="6" t="s">
        <v>184</v>
      </c>
      <c r="E35" s="6" t="s">
        <v>184</v>
      </c>
      <c r="F35" s="6" t="s">
        <v>184</v>
      </c>
      <c r="G35" s="6" t="s">
        <v>184</v>
      </c>
      <c r="H35" s="6" t="s">
        <v>203</v>
      </c>
      <c r="I35" s="6" t="s">
        <v>203</v>
      </c>
      <c r="J35" s="6" t="s">
        <v>203</v>
      </c>
      <c r="K35" s="6" t="s">
        <v>203</v>
      </c>
      <c r="L35" s="6" t="s">
        <v>203</v>
      </c>
      <c r="M35" s="6" t="s">
        <v>203</v>
      </c>
      <c r="N35" s="6" t="s">
        <v>203</v>
      </c>
      <c r="O35" s="6" t="s">
        <v>204</v>
      </c>
      <c r="P35" s="6" t="s">
        <v>205</v>
      </c>
      <c r="Q35" s="6" t="s">
        <v>205</v>
      </c>
      <c r="R35" s="6" t="s">
        <v>205</v>
      </c>
      <c r="S35" s="6" t="s">
        <v>205</v>
      </c>
      <c r="T35" s="6" t="s">
        <v>206</v>
      </c>
      <c r="U35" s="6" t="s">
        <v>206</v>
      </c>
      <c r="V35" s="6" t="s">
        <v>206</v>
      </c>
      <c r="W35" s="6" t="s">
        <v>206</v>
      </c>
      <c r="X35" s="6" t="s">
        <v>207</v>
      </c>
      <c r="Y35" s="6" t="s">
        <v>208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 t="s">
        <v>39</v>
      </c>
      <c r="B36" s="3" t="s">
        <v>60</v>
      </c>
      <c r="C36" s="6" t="s">
        <v>209</v>
      </c>
      <c r="D36" s="6" t="s">
        <v>210</v>
      </c>
      <c r="E36" s="6" t="s">
        <v>210</v>
      </c>
      <c r="F36" s="6" t="s">
        <v>210</v>
      </c>
      <c r="G36" s="6" t="s">
        <v>210</v>
      </c>
      <c r="H36" s="6" t="s">
        <v>167</v>
      </c>
      <c r="I36" s="6" t="s">
        <v>167</v>
      </c>
      <c r="J36" s="6" t="s">
        <v>167</v>
      </c>
      <c r="K36" s="6" t="s">
        <v>167</v>
      </c>
      <c r="L36" s="6" t="s">
        <v>167</v>
      </c>
      <c r="M36" s="6" t="s">
        <v>167</v>
      </c>
      <c r="N36" s="6" t="s">
        <v>167</v>
      </c>
      <c r="O36" s="6" t="s">
        <v>166</v>
      </c>
      <c r="P36" s="6" t="s">
        <v>211</v>
      </c>
      <c r="Q36" s="6" t="s">
        <v>211</v>
      </c>
      <c r="R36" s="6" t="s">
        <v>211</v>
      </c>
      <c r="S36" s="6" t="s">
        <v>211</v>
      </c>
      <c r="T36" s="6" t="s">
        <v>212</v>
      </c>
      <c r="U36" s="6" t="s">
        <v>212</v>
      </c>
      <c r="V36" s="6" t="s">
        <v>212</v>
      </c>
      <c r="W36" s="6" t="s">
        <v>212</v>
      </c>
      <c r="X36" s="6" t="s">
        <v>213</v>
      </c>
      <c r="Y36" s="6" t="s">
        <v>214</v>
      </c>
      <c r="Z36" s="6" t="s">
        <v>215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 t="s">
        <v>39</v>
      </c>
      <c r="B37" s="3" t="s">
        <v>48</v>
      </c>
      <c r="C37" s="6" t="s">
        <v>211</v>
      </c>
      <c r="D37" s="6" t="s">
        <v>211</v>
      </c>
      <c r="E37" s="6" t="s">
        <v>211</v>
      </c>
      <c r="F37" s="6" t="s">
        <v>211</v>
      </c>
      <c r="G37" s="6" t="s">
        <v>211</v>
      </c>
      <c r="H37" s="6" t="s">
        <v>216</v>
      </c>
      <c r="I37" s="6" t="s">
        <v>216</v>
      </c>
      <c r="J37" s="6" t="s">
        <v>216</v>
      </c>
      <c r="K37" s="6" t="s">
        <v>216</v>
      </c>
      <c r="L37" s="6" t="s">
        <v>216</v>
      </c>
      <c r="M37" s="6" t="s">
        <v>216</v>
      </c>
      <c r="N37" s="6" t="s">
        <v>216</v>
      </c>
      <c r="O37" s="6" t="s">
        <v>217</v>
      </c>
      <c r="P37" s="6" t="s">
        <v>218</v>
      </c>
      <c r="Q37" s="6" t="s">
        <v>218</v>
      </c>
      <c r="R37" s="6" t="s">
        <v>218</v>
      </c>
      <c r="S37" s="6" t="s">
        <v>218</v>
      </c>
      <c r="T37" s="6" t="s">
        <v>166</v>
      </c>
      <c r="U37" s="6" t="s">
        <v>166</v>
      </c>
      <c r="V37" s="6" t="s">
        <v>166</v>
      </c>
      <c r="W37" s="6" t="s">
        <v>166</v>
      </c>
      <c r="X37" s="6" t="s">
        <v>183</v>
      </c>
      <c r="Y37" s="6" t="s">
        <v>173</v>
      </c>
      <c r="Z37" s="6" t="s">
        <v>173</v>
      </c>
      <c r="AA37" s="6" t="s">
        <v>219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 t="s">
        <v>40</v>
      </c>
      <c r="B38" s="3" t="s">
        <v>50</v>
      </c>
      <c r="C38" s="6" t="s">
        <v>220</v>
      </c>
      <c r="D38" s="6" t="s">
        <v>221</v>
      </c>
      <c r="E38" s="6" t="s">
        <v>221</v>
      </c>
      <c r="F38" s="6" t="s">
        <v>221</v>
      </c>
      <c r="G38" s="6" t="s">
        <v>221</v>
      </c>
      <c r="H38" s="6" t="s">
        <v>222</v>
      </c>
      <c r="I38" s="6" t="s">
        <v>222</v>
      </c>
      <c r="J38" s="6" t="s">
        <v>222</v>
      </c>
      <c r="K38" s="6" t="s">
        <v>222</v>
      </c>
      <c r="L38" s="6" t="s">
        <v>222</v>
      </c>
      <c r="M38" s="6" t="s">
        <v>222</v>
      </c>
      <c r="N38" s="6" t="s">
        <v>222</v>
      </c>
      <c r="O38" s="6" t="s">
        <v>223</v>
      </c>
      <c r="P38" s="6" t="s">
        <v>223</v>
      </c>
      <c r="Q38" s="6" t="s">
        <v>223</v>
      </c>
      <c r="R38" s="6" t="s">
        <v>223</v>
      </c>
      <c r="S38" s="6" t="s">
        <v>223</v>
      </c>
      <c r="T38" s="6" t="s">
        <v>224</v>
      </c>
      <c r="U38" s="6" t="s">
        <v>224</v>
      </c>
      <c r="V38" s="6" t="s">
        <v>224</v>
      </c>
      <c r="W38" s="6" t="s">
        <v>224</v>
      </c>
      <c r="X38" s="6" t="s">
        <v>225</v>
      </c>
      <c r="Y38" s="6" t="s">
        <v>225</v>
      </c>
      <c r="Z38" s="6" t="s">
        <v>225</v>
      </c>
      <c r="AA38" s="6" t="s">
        <v>225</v>
      </c>
      <c r="AB38" s="6" t="s">
        <v>225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 t="s">
        <v>40</v>
      </c>
      <c r="B39" s="3" t="s">
        <v>53</v>
      </c>
      <c r="C39" s="6" t="s">
        <v>226</v>
      </c>
      <c r="D39" s="6" t="s">
        <v>227</v>
      </c>
      <c r="E39" s="6" t="s">
        <v>227</v>
      </c>
      <c r="F39" s="6" t="s">
        <v>227</v>
      </c>
      <c r="G39" s="6" t="s">
        <v>227</v>
      </c>
      <c r="H39" s="6" t="s">
        <v>165</v>
      </c>
      <c r="I39" s="6" t="s">
        <v>165</v>
      </c>
      <c r="J39" s="6" t="s">
        <v>165</v>
      </c>
      <c r="K39" s="6" t="s">
        <v>165</v>
      </c>
      <c r="L39" s="6" t="s">
        <v>165</v>
      </c>
      <c r="M39" s="6" t="s">
        <v>165</v>
      </c>
      <c r="N39" s="6" t="s">
        <v>165</v>
      </c>
      <c r="O39" s="6" t="s">
        <v>228</v>
      </c>
      <c r="P39" s="6" t="s">
        <v>228</v>
      </c>
      <c r="Q39" s="6" t="s">
        <v>228</v>
      </c>
      <c r="R39" s="6" t="s">
        <v>228</v>
      </c>
      <c r="S39" s="6" t="s">
        <v>228</v>
      </c>
      <c r="T39" s="6" t="s">
        <v>229</v>
      </c>
      <c r="U39" s="6" t="s">
        <v>229</v>
      </c>
      <c r="V39" s="6" t="s">
        <v>229</v>
      </c>
      <c r="W39" s="6" t="s">
        <v>229</v>
      </c>
      <c r="X39" s="6" t="s">
        <v>230</v>
      </c>
      <c r="Y39" s="6" t="s">
        <v>230</v>
      </c>
      <c r="Z39" s="6" t="s">
        <v>230</v>
      </c>
      <c r="AA39" s="6" t="s">
        <v>230</v>
      </c>
      <c r="AB39" s="6" t="s">
        <v>231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 t="s">
        <v>40</v>
      </c>
      <c r="B40" s="3" t="s">
        <v>56</v>
      </c>
      <c r="C40" s="6" t="s">
        <v>232</v>
      </c>
      <c r="D40" s="6" t="s">
        <v>233</v>
      </c>
      <c r="E40" s="6" t="s">
        <v>233</v>
      </c>
      <c r="F40" s="6" t="s">
        <v>233</v>
      </c>
      <c r="G40" s="6" t="s">
        <v>233</v>
      </c>
      <c r="H40" s="6" t="s">
        <v>174</v>
      </c>
      <c r="I40" s="6" t="s">
        <v>174</v>
      </c>
      <c r="J40" s="6" t="s">
        <v>174</v>
      </c>
      <c r="K40" s="6" t="s">
        <v>174</v>
      </c>
      <c r="L40" s="6" t="s">
        <v>174</v>
      </c>
      <c r="M40" s="6" t="s">
        <v>174</v>
      </c>
      <c r="N40" s="6" t="s">
        <v>174</v>
      </c>
      <c r="O40" s="6" t="s">
        <v>234</v>
      </c>
      <c r="P40" s="6" t="s">
        <v>234</v>
      </c>
      <c r="Q40" s="6" t="s">
        <v>234</v>
      </c>
      <c r="R40" s="6" t="s">
        <v>234</v>
      </c>
      <c r="S40" s="6" t="s">
        <v>234</v>
      </c>
      <c r="T40" s="6" t="s">
        <v>235</v>
      </c>
      <c r="U40" s="6" t="s">
        <v>235</v>
      </c>
      <c r="V40" s="6" t="s">
        <v>235</v>
      </c>
      <c r="W40" s="6" t="s">
        <v>235</v>
      </c>
      <c r="X40" s="6" t="s">
        <v>236</v>
      </c>
      <c r="Y40" s="6" t="s">
        <v>236</v>
      </c>
      <c r="Z40" s="6" t="s">
        <v>236</v>
      </c>
      <c r="AA40" s="6" t="s">
        <v>236</v>
      </c>
      <c r="AB40" s="6" t="s">
        <v>232</v>
      </c>
      <c r="AC40" s="6" t="s">
        <v>237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 t="s">
        <v>40</v>
      </c>
      <c r="B41" s="3" t="s">
        <v>60</v>
      </c>
      <c r="C41" s="6" t="s">
        <v>238</v>
      </c>
      <c r="D41" s="6" t="s">
        <v>239</v>
      </c>
      <c r="E41" s="6" t="s">
        <v>239</v>
      </c>
      <c r="F41" s="6" t="s">
        <v>239</v>
      </c>
      <c r="G41" s="6" t="s">
        <v>239</v>
      </c>
      <c r="H41" s="6" t="s">
        <v>240</v>
      </c>
      <c r="I41" s="6" t="s">
        <v>240</v>
      </c>
      <c r="J41" s="6" t="s">
        <v>240</v>
      </c>
      <c r="K41" s="6" t="s">
        <v>240</v>
      </c>
      <c r="L41" s="6" t="s">
        <v>240</v>
      </c>
      <c r="M41" s="6" t="s">
        <v>240</v>
      </c>
      <c r="N41" s="6" t="s">
        <v>240</v>
      </c>
      <c r="O41" s="6" t="s">
        <v>241</v>
      </c>
      <c r="P41" s="6" t="s">
        <v>241</v>
      </c>
      <c r="Q41" s="6" t="s">
        <v>241</v>
      </c>
      <c r="R41" s="6" t="s">
        <v>241</v>
      </c>
      <c r="S41" s="6" t="s">
        <v>241</v>
      </c>
      <c r="T41" s="6" t="s">
        <v>241</v>
      </c>
      <c r="U41" s="6" t="s">
        <v>241</v>
      </c>
      <c r="V41" s="6" t="s">
        <v>241</v>
      </c>
      <c r="W41" s="6" t="s">
        <v>241</v>
      </c>
      <c r="X41" s="6" t="s">
        <v>242</v>
      </c>
      <c r="Y41" s="6" t="s">
        <v>242</v>
      </c>
      <c r="Z41" s="6" t="s">
        <v>242</v>
      </c>
      <c r="AA41" s="6" t="s">
        <v>242</v>
      </c>
      <c r="AB41" s="6" t="s">
        <v>170</v>
      </c>
      <c r="AC41" s="6" t="s">
        <v>243</v>
      </c>
      <c r="AD41" s="6" t="s">
        <v>244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 t="s">
        <v>40</v>
      </c>
      <c r="B42" s="3" t="s">
        <v>48</v>
      </c>
      <c r="C42" s="6" t="s">
        <v>237</v>
      </c>
      <c r="D42" s="6" t="s">
        <v>245</v>
      </c>
      <c r="E42" s="6" t="s">
        <v>245</v>
      </c>
      <c r="F42" s="6" t="s">
        <v>245</v>
      </c>
      <c r="G42" s="6" t="s">
        <v>245</v>
      </c>
      <c r="H42" s="6" t="s">
        <v>246</v>
      </c>
      <c r="I42" s="6" t="s">
        <v>246</v>
      </c>
      <c r="J42" s="6" t="s">
        <v>246</v>
      </c>
      <c r="K42" s="6" t="s">
        <v>246</v>
      </c>
      <c r="L42" s="6" t="s">
        <v>246</v>
      </c>
      <c r="M42" s="6" t="s">
        <v>246</v>
      </c>
      <c r="N42" s="6" t="s">
        <v>246</v>
      </c>
      <c r="O42" s="6" t="s">
        <v>245</v>
      </c>
      <c r="P42" s="6" t="s">
        <v>245</v>
      </c>
      <c r="Q42" s="6" t="s">
        <v>245</v>
      </c>
      <c r="R42" s="6" t="s">
        <v>245</v>
      </c>
      <c r="S42" s="6" t="s">
        <v>245</v>
      </c>
      <c r="T42" s="6" t="s">
        <v>245</v>
      </c>
      <c r="U42" s="6" t="s">
        <v>245</v>
      </c>
      <c r="V42" s="6" t="s">
        <v>245</v>
      </c>
      <c r="W42" s="6" t="s">
        <v>245</v>
      </c>
      <c r="X42" s="6" t="s">
        <v>175</v>
      </c>
      <c r="Y42" s="6" t="s">
        <v>175</v>
      </c>
      <c r="Z42" s="6" t="s">
        <v>175</v>
      </c>
      <c r="AA42" s="6" t="s">
        <v>175</v>
      </c>
      <c r="AB42" s="6" t="s">
        <v>247</v>
      </c>
      <c r="AC42" s="6" t="s">
        <v>248</v>
      </c>
      <c r="AD42" s="6" t="s">
        <v>248</v>
      </c>
      <c r="AE42" s="6" t="s">
        <v>249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 t="s">
        <v>41</v>
      </c>
      <c r="B43" s="3" t="s">
        <v>50</v>
      </c>
      <c r="C43" s="6" t="s">
        <v>250</v>
      </c>
      <c r="D43" s="6" t="s">
        <v>251</v>
      </c>
      <c r="E43" s="6" t="s">
        <v>251</v>
      </c>
      <c r="F43" s="6" t="s">
        <v>251</v>
      </c>
      <c r="G43" s="6" t="s">
        <v>251</v>
      </c>
      <c r="H43" s="6" t="s">
        <v>252</v>
      </c>
      <c r="I43" s="6" t="s">
        <v>252</v>
      </c>
      <c r="J43" s="6" t="s">
        <v>252</v>
      </c>
      <c r="K43" s="6" t="s">
        <v>252</v>
      </c>
      <c r="L43" s="6" t="s">
        <v>252</v>
      </c>
      <c r="M43" s="6" t="s">
        <v>252</v>
      </c>
      <c r="N43" s="6" t="s">
        <v>252</v>
      </c>
      <c r="O43" s="6" t="s">
        <v>253</v>
      </c>
      <c r="P43" s="6" t="s">
        <v>253</v>
      </c>
      <c r="Q43" s="6" t="s">
        <v>253</v>
      </c>
      <c r="R43" s="6" t="s">
        <v>253</v>
      </c>
      <c r="S43" s="6" t="s">
        <v>253</v>
      </c>
      <c r="T43" s="6" t="s">
        <v>254</v>
      </c>
      <c r="U43" s="6" t="s">
        <v>254</v>
      </c>
      <c r="V43" s="6" t="s">
        <v>254</v>
      </c>
      <c r="W43" s="6" t="s">
        <v>254</v>
      </c>
      <c r="X43" s="6" t="s">
        <v>254</v>
      </c>
      <c r="Y43" s="6" t="s">
        <v>254</v>
      </c>
      <c r="Z43" s="6" t="s">
        <v>254</v>
      </c>
      <c r="AA43" s="6" t="s">
        <v>254</v>
      </c>
      <c r="AB43" s="6" t="s">
        <v>255</v>
      </c>
      <c r="AC43" s="6" t="s">
        <v>255</v>
      </c>
      <c r="AD43" s="6" t="s">
        <v>255</v>
      </c>
      <c r="AE43" s="6" t="s">
        <v>255</v>
      </c>
      <c r="AF43" s="6" t="s">
        <v>256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 t="s">
        <v>41</v>
      </c>
      <c r="B44" s="3" t="s">
        <v>53</v>
      </c>
      <c r="C44" s="6" t="s">
        <v>257</v>
      </c>
      <c r="D44" s="6" t="s">
        <v>258</v>
      </c>
      <c r="E44" s="6" t="s">
        <v>258</v>
      </c>
      <c r="F44" s="6" t="s">
        <v>258</v>
      </c>
      <c r="G44" s="6" t="s">
        <v>258</v>
      </c>
      <c r="H44" s="6" t="s">
        <v>259</v>
      </c>
      <c r="I44" s="6" t="s">
        <v>259</v>
      </c>
      <c r="J44" s="6" t="s">
        <v>259</v>
      </c>
      <c r="K44" s="6" t="s">
        <v>259</v>
      </c>
      <c r="L44" s="6" t="s">
        <v>259</v>
      </c>
      <c r="M44" s="6" t="s">
        <v>259</v>
      </c>
      <c r="N44" s="6" t="s">
        <v>259</v>
      </c>
      <c r="O44" s="6" t="s">
        <v>239</v>
      </c>
      <c r="P44" s="6" t="s">
        <v>239</v>
      </c>
      <c r="Q44" s="6" t="s">
        <v>239</v>
      </c>
      <c r="R44" s="6" t="s">
        <v>239</v>
      </c>
      <c r="S44" s="6" t="s">
        <v>239</v>
      </c>
      <c r="T44" s="6" t="s">
        <v>239</v>
      </c>
      <c r="U44" s="6" t="s">
        <v>239</v>
      </c>
      <c r="V44" s="6" t="s">
        <v>239</v>
      </c>
      <c r="W44" s="6" t="s">
        <v>239</v>
      </c>
      <c r="X44" s="6" t="s">
        <v>260</v>
      </c>
      <c r="Y44" s="6" t="s">
        <v>260</v>
      </c>
      <c r="Z44" s="6" t="s">
        <v>260</v>
      </c>
      <c r="AA44" s="6" t="s">
        <v>260</v>
      </c>
      <c r="AB44" s="6" t="s">
        <v>244</v>
      </c>
      <c r="AC44" s="6" t="s">
        <v>244</v>
      </c>
      <c r="AD44" s="6" t="s">
        <v>244</v>
      </c>
      <c r="AE44" s="6" t="s">
        <v>244</v>
      </c>
      <c r="AF44" s="6" t="s">
        <v>174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 t="s">
        <v>41</v>
      </c>
      <c r="B45" s="3" t="s">
        <v>56</v>
      </c>
      <c r="C45" s="6" t="s">
        <v>261</v>
      </c>
      <c r="D45" s="6" t="s">
        <v>262</v>
      </c>
      <c r="E45" s="6" t="s">
        <v>262</v>
      </c>
      <c r="F45" s="6" t="s">
        <v>262</v>
      </c>
      <c r="G45" s="6" t="s">
        <v>262</v>
      </c>
      <c r="H45" s="6" t="s">
        <v>263</v>
      </c>
      <c r="I45" s="6" t="s">
        <v>263</v>
      </c>
      <c r="J45" s="6" t="s">
        <v>263</v>
      </c>
      <c r="K45" s="6" t="s">
        <v>263</v>
      </c>
      <c r="L45" s="6" t="s">
        <v>263</v>
      </c>
      <c r="M45" s="6" t="s">
        <v>263</v>
      </c>
      <c r="N45" s="6" t="s">
        <v>263</v>
      </c>
      <c r="O45" s="6" t="s">
        <v>264</v>
      </c>
      <c r="P45" s="6" t="s">
        <v>264</v>
      </c>
      <c r="Q45" s="6" t="s">
        <v>264</v>
      </c>
      <c r="R45" s="6" t="s">
        <v>264</v>
      </c>
      <c r="S45" s="6" t="s">
        <v>264</v>
      </c>
      <c r="T45" s="6" t="s">
        <v>264</v>
      </c>
      <c r="U45" s="6" t="s">
        <v>264</v>
      </c>
      <c r="V45" s="6" t="s">
        <v>264</v>
      </c>
      <c r="W45" s="6" t="s">
        <v>264</v>
      </c>
      <c r="X45" s="6" t="s">
        <v>264</v>
      </c>
      <c r="Y45" s="6" t="s">
        <v>264</v>
      </c>
      <c r="Z45" s="6" t="s">
        <v>264</v>
      </c>
      <c r="AA45" s="6" t="s">
        <v>264</v>
      </c>
      <c r="AB45" s="6" t="s">
        <v>265</v>
      </c>
      <c r="AC45" s="6" t="s">
        <v>265</v>
      </c>
      <c r="AD45" s="6" t="s">
        <v>265</v>
      </c>
      <c r="AE45" s="6" t="s">
        <v>265</v>
      </c>
      <c r="AF45" s="6" t="s">
        <v>266</v>
      </c>
      <c r="AG45" s="6" t="s">
        <v>267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 t="s">
        <v>41</v>
      </c>
      <c r="B46" s="3" t="s">
        <v>60</v>
      </c>
      <c r="C46" s="6" t="s">
        <v>268</v>
      </c>
      <c r="D46" s="6" t="s">
        <v>269</v>
      </c>
      <c r="E46" s="6" t="s">
        <v>269</v>
      </c>
      <c r="F46" s="6" t="s">
        <v>269</v>
      </c>
      <c r="G46" s="6" t="s">
        <v>269</v>
      </c>
      <c r="H46" s="6" t="s">
        <v>270</v>
      </c>
      <c r="I46" s="6" t="s">
        <v>270</v>
      </c>
      <c r="J46" s="6" t="s">
        <v>270</v>
      </c>
      <c r="K46" s="6" t="s">
        <v>270</v>
      </c>
      <c r="L46" s="6" t="s">
        <v>270</v>
      </c>
      <c r="M46" s="6" t="s">
        <v>270</v>
      </c>
      <c r="N46" s="6" t="s">
        <v>270</v>
      </c>
      <c r="O46" s="6" t="s">
        <v>271</v>
      </c>
      <c r="P46" s="6" t="s">
        <v>271</v>
      </c>
      <c r="Q46" s="6" t="s">
        <v>271</v>
      </c>
      <c r="R46" s="6" t="s">
        <v>271</v>
      </c>
      <c r="S46" s="6" t="s">
        <v>271</v>
      </c>
      <c r="T46" s="6" t="s">
        <v>271</v>
      </c>
      <c r="U46" s="6" t="s">
        <v>271</v>
      </c>
      <c r="V46" s="6" t="s">
        <v>271</v>
      </c>
      <c r="W46" s="6" t="s">
        <v>271</v>
      </c>
      <c r="X46" s="6" t="s">
        <v>271</v>
      </c>
      <c r="Y46" s="6" t="s">
        <v>271</v>
      </c>
      <c r="Z46" s="6" t="s">
        <v>271</v>
      </c>
      <c r="AA46" s="6" t="s">
        <v>271</v>
      </c>
      <c r="AB46" s="6" t="s">
        <v>272</v>
      </c>
      <c r="AC46" s="6" t="s">
        <v>272</v>
      </c>
      <c r="AD46" s="6" t="s">
        <v>272</v>
      </c>
      <c r="AE46" s="6" t="s">
        <v>272</v>
      </c>
      <c r="AF46" s="6" t="s">
        <v>273</v>
      </c>
      <c r="AG46" s="6" t="s">
        <v>263</v>
      </c>
      <c r="AH46" s="6" t="s">
        <v>263</v>
      </c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 t="s">
        <v>41</v>
      </c>
      <c r="B47" s="3" t="s">
        <v>48</v>
      </c>
      <c r="C47" s="6" t="s">
        <v>262</v>
      </c>
      <c r="D47" s="6" t="s">
        <v>274</v>
      </c>
      <c r="E47" s="6" t="s">
        <v>274</v>
      </c>
      <c r="F47" s="6" t="s">
        <v>274</v>
      </c>
      <c r="G47" s="6" t="s">
        <v>274</v>
      </c>
      <c r="H47" s="6" t="s">
        <v>275</v>
      </c>
      <c r="I47" s="6" t="s">
        <v>275</v>
      </c>
      <c r="J47" s="6" t="s">
        <v>275</v>
      </c>
      <c r="K47" s="6" t="s">
        <v>275</v>
      </c>
      <c r="L47" s="6" t="s">
        <v>275</v>
      </c>
      <c r="M47" s="6" t="s">
        <v>275</v>
      </c>
      <c r="N47" s="6" t="s">
        <v>275</v>
      </c>
      <c r="O47" s="6" t="s">
        <v>276</v>
      </c>
      <c r="P47" s="6" t="s">
        <v>276</v>
      </c>
      <c r="Q47" s="6" t="s">
        <v>276</v>
      </c>
      <c r="R47" s="6" t="s">
        <v>276</v>
      </c>
      <c r="S47" s="6" t="s">
        <v>276</v>
      </c>
      <c r="T47" s="6" t="s">
        <v>277</v>
      </c>
      <c r="U47" s="6" t="s">
        <v>277</v>
      </c>
      <c r="V47" s="6" t="s">
        <v>277</v>
      </c>
      <c r="W47" s="6" t="s">
        <v>277</v>
      </c>
      <c r="X47" s="6" t="s">
        <v>276</v>
      </c>
      <c r="Y47" s="6" t="s">
        <v>276</v>
      </c>
      <c r="Z47" s="6" t="s">
        <v>276</v>
      </c>
      <c r="AA47" s="6" t="s">
        <v>276</v>
      </c>
      <c r="AB47" s="6" t="s">
        <v>270</v>
      </c>
      <c r="AC47" s="6" t="s">
        <v>270</v>
      </c>
      <c r="AD47" s="6" t="s">
        <v>270</v>
      </c>
      <c r="AE47" s="6" t="s">
        <v>270</v>
      </c>
      <c r="AF47" s="6" t="s">
        <v>266</v>
      </c>
      <c r="AG47" s="6" t="s">
        <v>278</v>
      </c>
      <c r="AH47" s="6" t="s">
        <v>278</v>
      </c>
      <c r="AI47" s="6" t="s">
        <v>278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 t="s">
        <v>42</v>
      </c>
      <c r="B48" s="3" t="s">
        <v>50</v>
      </c>
      <c r="C48" s="6" t="s">
        <v>279</v>
      </c>
      <c r="D48" s="6" t="s">
        <v>280</v>
      </c>
      <c r="E48" s="6" t="s">
        <v>280</v>
      </c>
      <c r="F48" s="6" t="s">
        <v>280</v>
      </c>
      <c r="G48" s="6" t="s">
        <v>280</v>
      </c>
      <c r="H48" s="6" t="s">
        <v>281</v>
      </c>
      <c r="I48" s="6" t="s">
        <v>281</v>
      </c>
      <c r="J48" s="6" t="s">
        <v>281</v>
      </c>
      <c r="K48" s="6" t="s">
        <v>281</v>
      </c>
      <c r="L48" s="6" t="s">
        <v>281</v>
      </c>
      <c r="M48" s="6" t="s">
        <v>281</v>
      </c>
      <c r="N48" s="6" t="s">
        <v>281</v>
      </c>
      <c r="O48" s="6" t="s">
        <v>282</v>
      </c>
      <c r="P48" s="6" t="s">
        <v>282</v>
      </c>
      <c r="Q48" s="6" t="s">
        <v>282</v>
      </c>
      <c r="R48" s="6" t="s">
        <v>282</v>
      </c>
      <c r="S48" s="6" t="s">
        <v>282</v>
      </c>
      <c r="T48" s="6" t="s">
        <v>282</v>
      </c>
      <c r="U48" s="6" t="s">
        <v>282</v>
      </c>
      <c r="V48" s="6" t="s">
        <v>282</v>
      </c>
      <c r="W48" s="6" t="s">
        <v>282</v>
      </c>
      <c r="X48" s="6" t="s">
        <v>282</v>
      </c>
      <c r="Y48" s="6" t="s">
        <v>282</v>
      </c>
      <c r="Z48" s="6" t="s">
        <v>282</v>
      </c>
      <c r="AA48" s="6" t="s">
        <v>282</v>
      </c>
      <c r="AB48" s="6" t="s">
        <v>282</v>
      </c>
      <c r="AC48" s="6" t="s">
        <v>282</v>
      </c>
      <c r="AD48" s="6" t="s">
        <v>282</v>
      </c>
      <c r="AE48" s="6" t="s">
        <v>282</v>
      </c>
      <c r="AF48" s="6" t="s">
        <v>283</v>
      </c>
      <c r="AG48" s="6" t="s">
        <v>283</v>
      </c>
      <c r="AH48" s="6" t="s">
        <v>283</v>
      </c>
      <c r="AI48" s="6" t="s">
        <v>283</v>
      </c>
      <c r="AJ48" s="6" t="s">
        <v>284</v>
      </c>
      <c r="AK48" s="6"/>
      <c r="AL48" s="6"/>
      <c r="AM48" s="6"/>
      <c r="AN48" s="6"/>
      <c r="AO48" s="6"/>
      <c r="AP48" s="6"/>
      <c r="AQ48" s="6"/>
    </row>
    <row r="49" spans="1:43" x14ac:dyDescent="0.25">
      <c r="A49" s="6" t="s">
        <v>42</v>
      </c>
      <c r="B49" s="3" t="s">
        <v>53</v>
      </c>
      <c r="C49" s="6" t="s">
        <v>285</v>
      </c>
      <c r="D49" s="6" t="s">
        <v>286</v>
      </c>
      <c r="E49" s="6" t="s">
        <v>286</v>
      </c>
      <c r="F49" s="6" t="s">
        <v>286</v>
      </c>
      <c r="G49" s="6" t="s">
        <v>286</v>
      </c>
      <c r="H49" s="6" t="s">
        <v>287</v>
      </c>
      <c r="I49" s="6" t="s">
        <v>287</v>
      </c>
      <c r="J49" s="6" t="s">
        <v>287</v>
      </c>
      <c r="K49" s="6" t="s">
        <v>287</v>
      </c>
      <c r="L49" s="6" t="s">
        <v>287</v>
      </c>
      <c r="M49" s="6" t="s">
        <v>287</v>
      </c>
      <c r="N49" s="6" t="s">
        <v>287</v>
      </c>
      <c r="O49" s="6" t="s">
        <v>288</v>
      </c>
      <c r="P49" s="6" t="s">
        <v>288</v>
      </c>
      <c r="Q49" s="6" t="s">
        <v>288</v>
      </c>
      <c r="R49" s="6" t="s">
        <v>288</v>
      </c>
      <c r="S49" s="6" t="s">
        <v>288</v>
      </c>
      <c r="T49" s="6" t="s">
        <v>288</v>
      </c>
      <c r="U49" s="6" t="s">
        <v>288</v>
      </c>
      <c r="V49" s="6" t="s">
        <v>288</v>
      </c>
      <c r="W49" s="6" t="s">
        <v>288</v>
      </c>
      <c r="X49" s="6" t="s">
        <v>288</v>
      </c>
      <c r="Y49" s="6" t="s">
        <v>288</v>
      </c>
      <c r="Z49" s="6" t="s">
        <v>288</v>
      </c>
      <c r="AA49" s="6" t="s">
        <v>288</v>
      </c>
      <c r="AB49" s="6" t="s">
        <v>274</v>
      </c>
      <c r="AC49" s="6" t="s">
        <v>274</v>
      </c>
      <c r="AD49" s="6" t="s">
        <v>274</v>
      </c>
      <c r="AE49" s="6" t="s">
        <v>274</v>
      </c>
      <c r="AF49" s="6" t="s">
        <v>270</v>
      </c>
      <c r="AG49" s="6" t="s">
        <v>270</v>
      </c>
      <c r="AH49" s="6" t="s">
        <v>270</v>
      </c>
      <c r="AI49" s="6" t="s">
        <v>270</v>
      </c>
      <c r="AJ49" s="6" t="s">
        <v>289</v>
      </c>
      <c r="AK49" s="6"/>
      <c r="AL49" s="6"/>
      <c r="AM49" s="6"/>
      <c r="AN49" s="6"/>
      <c r="AO49" s="6"/>
      <c r="AP49" s="6"/>
      <c r="AQ49" s="6"/>
    </row>
    <row r="50" spans="1:43" x14ac:dyDescent="0.25">
      <c r="A50" s="6" t="s">
        <v>42</v>
      </c>
      <c r="B50" s="3" t="s">
        <v>56</v>
      </c>
      <c r="C50" s="6" t="s">
        <v>290</v>
      </c>
      <c r="D50" s="6" t="s">
        <v>291</v>
      </c>
      <c r="E50" s="6" t="s">
        <v>291</v>
      </c>
      <c r="F50" s="6" t="s">
        <v>291</v>
      </c>
      <c r="G50" s="6" t="s">
        <v>291</v>
      </c>
      <c r="H50" s="6" t="s">
        <v>292</v>
      </c>
      <c r="I50" s="6" t="s">
        <v>292</v>
      </c>
      <c r="J50" s="6" t="s">
        <v>292</v>
      </c>
      <c r="K50" s="6" t="s">
        <v>292</v>
      </c>
      <c r="L50" s="6" t="s">
        <v>292</v>
      </c>
      <c r="M50" s="6" t="s">
        <v>292</v>
      </c>
      <c r="N50" s="6" t="s">
        <v>292</v>
      </c>
      <c r="O50" s="6" t="s">
        <v>291</v>
      </c>
      <c r="P50" s="6" t="s">
        <v>291</v>
      </c>
      <c r="Q50" s="6" t="s">
        <v>291</v>
      </c>
      <c r="R50" s="6" t="s">
        <v>291</v>
      </c>
      <c r="S50" s="6" t="s">
        <v>291</v>
      </c>
      <c r="T50" s="6" t="s">
        <v>291</v>
      </c>
      <c r="U50" s="6" t="s">
        <v>291</v>
      </c>
      <c r="V50" s="6" t="s">
        <v>291</v>
      </c>
      <c r="W50" s="6" t="s">
        <v>291</v>
      </c>
      <c r="X50" s="6" t="s">
        <v>291</v>
      </c>
      <c r="Y50" s="6" t="s">
        <v>291</v>
      </c>
      <c r="Z50" s="6" t="s">
        <v>291</v>
      </c>
      <c r="AA50" s="6" t="s">
        <v>291</v>
      </c>
      <c r="AB50" s="6" t="s">
        <v>293</v>
      </c>
      <c r="AC50" s="6" t="s">
        <v>293</v>
      </c>
      <c r="AD50" s="6" t="s">
        <v>293</v>
      </c>
      <c r="AE50" s="6" t="s">
        <v>293</v>
      </c>
      <c r="AF50" s="6" t="s">
        <v>292</v>
      </c>
      <c r="AG50" s="6" t="s">
        <v>292</v>
      </c>
      <c r="AH50" s="6" t="s">
        <v>292</v>
      </c>
      <c r="AI50" s="6" t="s">
        <v>292</v>
      </c>
      <c r="AJ50" s="6" t="s">
        <v>294</v>
      </c>
      <c r="AK50" s="6" t="s">
        <v>295</v>
      </c>
      <c r="AL50" s="6"/>
      <c r="AM50" s="6"/>
      <c r="AN50" s="6"/>
      <c r="AO50" s="6"/>
      <c r="AP50" s="6"/>
      <c r="AQ50" s="6"/>
    </row>
    <row r="51" spans="1:43" x14ac:dyDescent="0.25">
      <c r="A51" s="6" t="s">
        <v>42</v>
      </c>
      <c r="B51" s="3" t="s">
        <v>60</v>
      </c>
      <c r="C51" s="6" t="s">
        <v>296</v>
      </c>
      <c r="D51" s="6" t="s">
        <v>296</v>
      </c>
      <c r="E51" s="6" t="s">
        <v>296</v>
      </c>
      <c r="F51" s="6" t="s">
        <v>296</v>
      </c>
      <c r="G51" s="6" t="s">
        <v>296</v>
      </c>
      <c r="H51" s="6" t="s">
        <v>297</v>
      </c>
      <c r="I51" s="6" t="s">
        <v>297</v>
      </c>
      <c r="J51" s="6" t="s">
        <v>297</v>
      </c>
      <c r="K51" s="6" t="s">
        <v>297</v>
      </c>
      <c r="L51" s="6" t="s">
        <v>297</v>
      </c>
      <c r="M51" s="6" t="s">
        <v>297</v>
      </c>
      <c r="N51" s="6" t="s">
        <v>297</v>
      </c>
      <c r="O51" s="6" t="s">
        <v>298</v>
      </c>
      <c r="P51" s="6" t="s">
        <v>298</v>
      </c>
      <c r="Q51" s="6" t="s">
        <v>298</v>
      </c>
      <c r="R51" s="6" t="s">
        <v>298</v>
      </c>
      <c r="S51" s="6" t="s">
        <v>298</v>
      </c>
      <c r="T51" s="6" t="s">
        <v>298</v>
      </c>
      <c r="U51" s="6" t="s">
        <v>298</v>
      </c>
      <c r="V51" s="6" t="s">
        <v>298</v>
      </c>
      <c r="W51" s="6" t="s">
        <v>298</v>
      </c>
      <c r="X51" s="6" t="s">
        <v>298</v>
      </c>
      <c r="Y51" s="6" t="s">
        <v>298</v>
      </c>
      <c r="Z51" s="6" t="s">
        <v>298</v>
      </c>
      <c r="AA51" s="6" t="s">
        <v>298</v>
      </c>
      <c r="AB51" s="6" t="s">
        <v>299</v>
      </c>
      <c r="AC51" s="6" t="s">
        <v>299</v>
      </c>
      <c r="AD51" s="6" t="s">
        <v>299</v>
      </c>
      <c r="AE51" s="6" t="s">
        <v>299</v>
      </c>
      <c r="AF51" s="6" t="s">
        <v>300</v>
      </c>
      <c r="AG51" s="6" t="s">
        <v>300</v>
      </c>
      <c r="AH51" s="6" t="s">
        <v>300</v>
      </c>
      <c r="AI51" s="6" t="s">
        <v>300</v>
      </c>
      <c r="AJ51" s="6" t="s">
        <v>301</v>
      </c>
      <c r="AK51" s="6" t="s">
        <v>302</v>
      </c>
      <c r="AL51" s="6" t="s">
        <v>302</v>
      </c>
      <c r="AM51" s="6"/>
      <c r="AN51" s="6"/>
      <c r="AO51" s="6"/>
      <c r="AP51" s="6"/>
      <c r="AQ51" s="6"/>
    </row>
    <row r="52" spans="1:43" x14ac:dyDescent="0.25">
      <c r="A52" s="6" t="s">
        <v>42</v>
      </c>
      <c r="B52" s="3" t="s">
        <v>48</v>
      </c>
      <c r="C52" s="6" t="s">
        <v>303</v>
      </c>
      <c r="D52" s="6" t="s">
        <v>303</v>
      </c>
      <c r="E52" s="6" t="s">
        <v>303</v>
      </c>
      <c r="F52" s="6" t="s">
        <v>303</v>
      </c>
      <c r="G52" s="6" t="s">
        <v>303</v>
      </c>
      <c r="H52" s="6" t="s">
        <v>304</v>
      </c>
      <c r="I52" s="6" t="s">
        <v>304</v>
      </c>
      <c r="J52" s="6" t="s">
        <v>304</v>
      </c>
      <c r="K52" s="6" t="s">
        <v>304</v>
      </c>
      <c r="L52" s="6" t="s">
        <v>304</v>
      </c>
      <c r="M52" s="6" t="s">
        <v>304</v>
      </c>
      <c r="N52" s="6" t="s">
        <v>304</v>
      </c>
      <c r="O52" s="6" t="s">
        <v>305</v>
      </c>
      <c r="P52" s="6" t="s">
        <v>305</v>
      </c>
      <c r="Q52" s="6" t="s">
        <v>305</v>
      </c>
      <c r="R52" s="6" t="s">
        <v>305</v>
      </c>
      <c r="S52" s="6" t="s">
        <v>305</v>
      </c>
      <c r="T52" s="6" t="s">
        <v>305</v>
      </c>
      <c r="U52" s="6" t="s">
        <v>305</v>
      </c>
      <c r="V52" s="6" t="s">
        <v>305</v>
      </c>
      <c r="W52" s="6" t="s">
        <v>305</v>
      </c>
      <c r="X52" s="6" t="s">
        <v>305</v>
      </c>
      <c r="Y52" s="6" t="s">
        <v>305</v>
      </c>
      <c r="Z52" s="6" t="s">
        <v>305</v>
      </c>
      <c r="AA52" s="6" t="s">
        <v>305</v>
      </c>
      <c r="AB52" s="6" t="s">
        <v>291</v>
      </c>
      <c r="AC52" s="6" t="s">
        <v>291</v>
      </c>
      <c r="AD52" s="6" t="s">
        <v>291</v>
      </c>
      <c r="AE52" s="6" t="s">
        <v>291</v>
      </c>
      <c r="AF52" s="6" t="s">
        <v>305</v>
      </c>
      <c r="AG52" s="6" t="s">
        <v>305</v>
      </c>
      <c r="AH52" s="6" t="s">
        <v>305</v>
      </c>
      <c r="AI52" s="6" t="s">
        <v>305</v>
      </c>
      <c r="AJ52" s="6" t="s">
        <v>304</v>
      </c>
      <c r="AK52" s="6" t="s">
        <v>306</v>
      </c>
      <c r="AL52" s="6" t="s">
        <v>306</v>
      </c>
      <c r="AM52" s="6" t="s">
        <v>306</v>
      </c>
      <c r="AN52" s="6"/>
      <c r="AO52" s="6"/>
      <c r="AP52" s="6"/>
      <c r="AQ52" s="6"/>
    </row>
    <row r="53" spans="1:43" x14ac:dyDescent="0.25">
      <c r="A53" s="6" t="s">
        <v>43</v>
      </c>
      <c r="B53" s="3" t="s">
        <v>50</v>
      </c>
      <c r="C53" s="6" t="s">
        <v>307</v>
      </c>
      <c r="D53" s="6" t="s">
        <v>308</v>
      </c>
      <c r="E53" s="6" t="s">
        <v>308</v>
      </c>
      <c r="F53" s="6" t="s">
        <v>308</v>
      </c>
      <c r="G53" s="6" t="s">
        <v>308</v>
      </c>
      <c r="H53" s="6" t="s">
        <v>309</v>
      </c>
      <c r="I53" s="6" t="s">
        <v>309</v>
      </c>
      <c r="J53" s="6" t="s">
        <v>309</v>
      </c>
      <c r="K53" s="6" t="s">
        <v>309</v>
      </c>
      <c r="L53" s="6" t="s">
        <v>309</v>
      </c>
      <c r="M53" s="6" t="s">
        <v>309</v>
      </c>
      <c r="N53" s="6" t="s">
        <v>309</v>
      </c>
      <c r="O53" s="6" t="s">
        <v>310</v>
      </c>
      <c r="P53" s="6" t="s">
        <v>310</v>
      </c>
      <c r="Q53" s="6" t="s">
        <v>310</v>
      </c>
      <c r="R53" s="6" t="s">
        <v>310</v>
      </c>
      <c r="S53" s="6" t="s">
        <v>310</v>
      </c>
      <c r="T53" s="6" t="s">
        <v>311</v>
      </c>
      <c r="U53" s="6" t="s">
        <v>311</v>
      </c>
      <c r="V53" s="6" t="s">
        <v>311</v>
      </c>
      <c r="W53" s="6" t="s">
        <v>311</v>
      </c>
      <c r="X53" s="6" t="s">
        <v>311</v>
      </c>
      <c r="Y53" s="6" t="s">
        <v>311</v>
      </c>
      <c r="Z53" s="6" t="s">
        <v>311</v>
      </c>
      <c r="AA53" s="6" t="s">
        <v>311</v>
      </c>
      <c r="AB53" s="6" t="s">
        <v>311</v>
      </c>
      <c r="AC53" s="6" t="s">
        <v>311</v>
      </c>
      <c r="AD53" s="6" t="s">
        <v>311</v>
      </c>
      <c r="AE53" s="6" t="s">
        <v>311</v>
      </c>
      <c r="AF53" s="6" t="s">
        <v>312</v>
      </c>
      <c r="AG53" s="6" t="s">
        <v>312</v>
      </c>
      <c r="AH53" s="6" t="s">
        <v>312</v>
      </c>
      <c r="AI53" s="6" t="s">
        <v>312</v>
      </c>
      <c r="AJ53" s="6" t="s">
        <v>313</v>
      </c>
      <c r="AK53" s="6" t="s">
        <v>313</v>
      </c>
      <c r="AL53" s="6" t="s">
        <v>313</v>
      </c>
      <c r="AM53" s="6" t="s">
        <v>313</v>
      </c>
      <c r="AN53" s="6" t="s">
        <v>314</v>
      </c>
      <c r="AO53" s="6"/>
      <c r="AP53" s="6"/>
      <c r="AQ53" s="6"/>
    </row>
    <row r="54" spans="1:43" x14ac:dyDescent="0.25">
      <c r="A54" s="6" t="s">
        <v>43</v>
      </c>
      <c r="B54" s="3" t="s">
        <v>53</v>
      </c>
      <c r="C54" s="6" t="s">
        <v>315</v>
      </c>
      <c r="D54" s="6" t="s">
        <v>315</v>
      </c>
      <c r="E54" s="6" t="s">
        <v>315</v>
      </c>
      <c r="F54" s="6" t="s">
        <v>315</v>
      </c>
      <c r="G54" s="6" t="s">
        <v>315</v>
      </c>
      <c r="H54" s="6" t="s">
        <v>316</v>
      </c>
      <c r="I54" s="6" t="s">
        <v>316</v>
      </c>
      <c r="J54" s="6" t="s">
        <v>316</v>
      </c>
      <c r="K54" s="6" t="s">
        <v>316</v>
      </c>
      <c r="L54" s="6" t="s">
        <v>316</v>
      </c>
      <c r="M54" s="6" t="s">
        <v>316</v>
      </c>
      <c r="N54" s="6" t="s">
        <v>316</v>
      </c>
      <c r="O54" s="6" t="s">
        <v>317</v>
      </c>
      <c r="P54" s="6" t="s">
        <v>317</v>
      </c>
      <c r="Q54" s="6" t="s">
        <v>317</v>
      </c>
      <c r="R54" s="6" t="s">
        <v>317</v>
      </c>
      <c r="S54" s="6" t="s">
        <v>317</v>
      </c>
      <c r="T54" s="6" t="s">
        <v>317</v>
      </c>
      <c r="U54" s="6" t="s">
        <v>317</v>
      </c>
      <c r="V54" s="6" t="s">
        <v>317</v>
      </c>
      <c r="W54" s="6" t="s">
        <v>317</v>
      </c>
      <c r="X54" s="6" t="s">
        <v>317</v>
      </c>
      <c r="Y54" s="6" t="s">
        <v>317</v>
      </c>
      <c r="Z54" s="6" t="s">
        <v>317</v>
      </c>
      <c r="AA54" s="6" t="s">
        <v>317</v>
      </c>
      <c r="AB54" s="6" t="s">
        <v>317</v>
      </c>
      <c r="AC54" s="6" t="s">
        <v>317</v>
      </c>
      <c r="AD54" s="6" t="s">
        <v>317</v>
      </c>
      <c r="AE54" s="6" t="s">
        <v>317</v>
      </c>
      <c r="AF54" s="6" t="s">
        <v>318</v>
      </c>
      <c r="AG54" s="6" t="s">
        <v>318</v>
      </c>
      <c r="AH54" s="6" t="s">
        <v>318</v>
      </c>
      <c r="AI54" s="6" t="s">
        <v>318</v>
      </c>
      <c r="AJ54" s="6" t="s">
        <v>319</v>
      </c>
      <c r="AK54" s="6" t="s">
        <v>319</v>
      </c>
      <c r="AL54" s="6" t="s">
        <v>319</v>
      </c>
      <c r="AM54" s="6" t="s">
        <v>319</v>
      </c>
      <c r="AN54" s="6" t="s">
        <v>299</v>
      </c>
      <c r="AO54" s="6"/>
      <c r="AP54" s="6"/>
      <c r="AQ54" s="6"/>
    </row>
    <row r="55" spans="1:43" x14ac:dyDescent="0.25">
      <c r="A55" s="6" t="s">
        <v>43</v>
      </c>
      <c r="B55" s="3" t="s">
        <v>56</v>
      </c>
      <c r="C55" s="6" t="s">
        <v>320</v>
      </c>
      <c r="D55" s="6" t="s">
        <v>321</v>
      </c>
      <c r="E55" s="6" t="s">
        <v>321</v>
      </c>
      <c r="F55" s="6" t="s">
        <v>321</v>
      </c>
      <c r="G55" s="6" t="s">
        <v>321</v>
      </c>
      <c r="H55" s="6" t="s">
        <v>322</v>
      </c>
      <c r="I55" s="6" t="s">
        <v>322</v>
      </c>
      <c r="J55" s="6" t="s">
        <v>322</v>
      </c>
      <c r="K55" s="6" t="s">
        <v>322</v>
      </c>
      <c r="L55" s="6" t="s">
        <v>322</v>
      </c>
      <c r="M55" s="6" t="s">
        <v>322</v>
      </c>
      <c r="N55" s="6" t="s">
        <v>322</v>
      </c>
      <c r="O55" s="6" t="s">
        <v>323</v>
      </c>
      <c r="P55" s="6" t="s">
        <v>323</v>
      </c>
      <c r="Q55" s="6" t="s">
        <v>323</v>
      </c>
      <c r="R55" s="6" t="s">
        <v>323</v>
      </c>
      <c r="S55" s="6" t="s">
        <v>323</v>
      </c>
      <c r="T55" s="6" t="s">
        <v>323</v>
      </c>
      <c r="U55" s="6" t="s">
        <v>323</v>
      </c>
      <c r="V55" s="6" t="s">
        <v>323</v>
      </c>
      <c r="W55" s="6" t="s">
        <v>323</v>
      </c>
      <c r="X55" s="6" t="s">
        <v>323</v>
      </c>
      <c r="Y55" s="6" t="s">
        <v>323</v>
      </c>
      <c r="Z55" s="6" t="s">
        <v>323</v>
      </c>
      <c r="AA55" s="6" t="s">
        <v>323</v>
      </c>
      <c r="AB55" s="6" t="s">
        <v>323</v>
      </c>
      <c r="AC55" s="6" t="s">
        <v>323</v>
      </c>
      <c r="AD55" s="6" t="s">
        <v>323</v>
      </c>
      <c r="AE55" s="6" t="s">
        <v>323</v>
      </c>
      <c r="AF55" s="6" t="s">
        <v>324</v>
      </c>
      <c r="AG55" s="6" t="s">
        <v>324</v>
      </c>
      <c r="AH55" s="6" t="s">
        <v>324</v>
      </c>
      <c r="AI55" s="6" t="s">
        <v>324</v>
      </c>
      <c r="AJ55" s="6" t="s">
        <v>325</v>
      </c>
      <c r="AK55" s="6" t="s">
        <v>325</v>
      </c>
      <c r="AL55" s="6" t="s">
        <v>325</v>
      </c>
      <c r="AM55" s="6" t="s">
        <v>325</v>
      </c>
      <c r="AN55" s="6" t="s">
        <v>326</v>
      </c>
      <c r="AO55" s="6" t="s">
        <v>327</v>
      </c>
      <c r="AP55" s="6"/>
      <c r="AQ55" s="6"/>
    </row>
    <row r="56" spans="1:43" x14ac:dyDescent="0.25">
      <c r="A56" s="6" t="s">
        <v>43</v>
      </c>
      <c r="B56" s="3" t="s">
        <v>60</v>
      </c>
      <c r="C56" s="6" t="s">
        <v>328</v>
      </c>
      <c r="D56" s="6" t="s">
        <v>329</v>
      </c>
      <c r="E56" s="6" t="s">
        <v>329</v>
      </c>
      <c r="F56" s="6" t="s">
        <v>329</v>
      </c>
      <c r="G56" s="6" t="s">
        <v>329</v>
      </c>
      <c r="H56" s="6" t="s">
        <v>330</v>
      </c>
      <c r="I56" s="6" t="s">
        <v>330</v>
      </c>
      <c r="J56" s="6" t="s">
        <v>330</v>
      </c>
      <c r="K56" s="6" t="s">
        <v>330</v>
      </c>
      <c r="L56" s="6" t="s">
        <v>330</v>
      </c>
      <c r="M56" s="6" t="s">
        <v>330</v>
      </c>
      <c r="N56" s="6" t="s">
        <v>330</v>
      </c>
      <c r="O56" s="6" t="s">
        <v>331</v>
      </c>
      <c r="P56" s="6" t="s">
        <v>331</v>
      </c>
      <c r="Q56" s="6" t="s">
        <v>331</v>
      </c>
      <c r="R56" s="6" t="s">
        <v>331</v>
      </c>
      <c r="S56" s="6" t="s">
        <v>331</v>
      </c>
      <c r="T56" s="6" t="s">
        <v>331</v>
      </c>
      <c r="U56" s="6" t="s">
        <v>331</v>
      </c>
      <c r="V56" s="6" t="s">
        <v>331</v>
      </c>
      <c r="W56" s="6" t="s">
        <v>331</v>
      </c>
      <c r="X56" s="6" t="s">
        <v>331</v>
      </c>
      <c r="Y56" s="6" t="s">
        <v>331</v>
      </c>
      <c r="Z56" s="6" t="s">
        <v>331</v>
      </c>
      <c r="AA56" s="6" t="s">
        <v>331</v>
      </c>
      <c r="AB56" s="6" t="s">
        <v>331</v>
      </c>
      <c r="AC56" s="6" t="s">
        <v>331</v>
      </c>
      <c r="AD56" s="6" t="s">
        <v>331</v>
      </c>
      <c r="AE56" s="6" t="s">
        <v>331</v>
      </c>
      <c r="AF56" s="6" t="s">
        <v>300</v>
      </c>
      <c r="AG56" s="6" t="s">
        <v>300</v>
      </c>
      <c r="AH56" s="6" t="s">
        <v>300</v>
      </c>
      <c r="AI56" s="6" t="s">
        <v>300</v>
      </c>
      <c r="AJ56" s="6" t="s">
        <v>332</v>
      </c>
      <c r="AK56" s="6" t="s">
        <v>332</v>
      </c>
      <c r="AL56" s="6" t="s">
        <v>332</v>
      </c>
      <c r="AM56" s="6" t="s">
        <v>332</v>
      </c>
      <c r="AN56" s="6" t="s">
        <v>302</v>
      </c>
      <c r="AO56" s="6" t="s">
        <v>333</v>
      </c>
      <c r="AP56" s="6" t="s">
        <v>333</v>
      </c>
      <c r="AQ56" s="6"/>
    </row>
    <row r="57" spans="1:43" x14ac:dyDescent="0.25">
      <c r="A57" s="6" t="s">
        <v>43</v>
      </c>
      <c r="B57" s="3" t="s">
        <v>48</v>
      </c>
      <c r="C57" s="6" t="s">
        <v>334</v>
      </c>
      <c r="D57" s="6" t="s">
        <v>334</v>
      </c>
      <c r="E57" s="6" t="s">
        <v>334</v>
      </c>
      <c r="F57" s="6" t="s">
        <v>334</v>
      </c>
      <c r="G57" s="6" t="s">
        <v>334</v>
      </c>
      <c r="H57" s="6" t="s">
        <v>335</v>
      </c>
      <c r="I57" s="6" t="s">
        <v>335</v>
      </c>
      <c r="J57" s="6" t="s">
        <v>335</v>
      </c>
      <c r="K57" s="6" t="s">
        <v>335</v>
      </c>
      <c r="L57" s="6" t="s">
        <v>335</v>
      </c>
      <c r="M57" s="6" t="s">
        <v>335</v>
      </c>
      <c r="N57" s="6" t="s">
        <v>335</v>
      </c>
      <c r="O57" s="6" t="s">
        <v>292</v>
      </c>
      <c r="P57" s="6" t="s">
        <v>292</v>
      </c>
      <c r="Q57" s="6" t="s">
        <v>292</v>
      </c>
      <c r="R57" s="6" t="s">
        <v>292</v>
      </c>
      <c r="S57" s="6" t="s">
        <v>292</v>
      </c>
      <c r="T57" s="6" t="s">
        <v>292</v>
      </c>
      <c r="U57" s="6" t="s">
        <v>292</v>
      </c>
      <c r="V57" s="6" t="s">
        <v>292</v>
      </c>
      <c r="W57" s="6" t="s">
        <v>292</v>
      </c>
      <c r="X57" s="6" t="s">
        <v>292</v>
      </c>
      <c r="Y57" s="6" t="s">
        <v>292</v>
      </c>
      <c r="Z57" s="6" t="s">
        <v>292</v>
      </c>
      <c r="AA57" s="6" t="s">
        <v>292</v>
      </c>
      <c r="AB57" s="6" t="s">
        <v>292</v>
      </c>
      <c r="AC57" s="6" t="s">
        <v>292</v>
      </c>
      <c r="AD57" s="6" t="s">
        <v>292</v>
      </c>
      <c r="AE57" s="6" t="s">
        <v>292</v>
      </c>
      <c r="AF57" s="6" t="s">
        <v>292</v>
      </c>
      <c r="AG57" s="6" t="s">
        <v>292</v>
      </c>
      <c r="AH57" s="6" t="s">
        <v>292</v>
      </c>
      <c r="AI57" s="6" t="s">
        <v>292</v>
      </c>
      <c r="AJ57" s="6" t="s">
        <v>336</v>
      </c>
      <c r="AK57" s="6" t="s">
        <v>336</v>
      </c>
      <c r="AL57" s="6" t="s">
        <v>336</v>
      </c>
      <c r="AM57" s="6" t="s">
        <v>336</v>
      </c>
      <c r="AN57" s="6" t="s">
        <v>337</v>
      </c>
      <c r="AO57" s="6" t="s">
        <v>338</v>
      </c>
      <c r="AP57" s="6" t="s">
        <v>338</v>
      </c>
      <c r="AQ57" s="6" t="s">
        <v>338</v>
      </c>
    </row>
    <row r="58" spans="1:43" x14ac:dyDescent="0.25">
      <c r="A58" s="6" t="s">
        <v>339</v>
      </c>
      <c r="B58" s="3" t="s">
        <v>50</v>
      </c>
      <c r="C58" s="6" t="s">
        <v>340</v>
      </c>
      <c r="D58" s="6" t="s">
        <v>341</v>
      </c>
      <c r="E58" s="6" t="s">
        <v>341</v>
      </c>
      <c r="F58" s="6" t="s">
        <v>341</v>
      </c>
      <c r="G58" s="6" t="s">
        <v>341</v>
      </c>
      <c r="H58" s="6" t="s">
        <v>342</v>
      </c>
      <c r="I58" s="6" t="s">
        <v>342</v>
      </c>
      <c r="J58" s="6" t="s">
        <v>342</v>
      </c>
      <c r="K58" s="6" t="s">
        <v>342</v>
      </c>
      <c r="L58" s="6" t="s">
        <v>342</v>
      </c>
      <c r="M58" s="6" t="s">
        <v>342</v>
      </c>
      <c r="N58" s="6" t="s">
        <v>342</v>
      </c>
      <c r="O58" s="6" t="s">
        <v>343</v>
      </c>
      <c r="P58" s="6" t="s">
        <v>343</v>
      </c>
      <c r="Q58" s="6" t="s">
        <v>343</v>
      </c>
      <c r="R58" s="6" t="s">
        <v>343</v>
      </c>
      <c r="S58" s="6" t="s">
        <v>343</v>
      </c>
      <c r="T58" s="6" t="s">
        <v>343</v>
      </c>
      <c r="U58" s="6" t="s">
        <v>343</v>
      </c>
      <c r="V58" s="6" t="s">
        <v>343</v>
      </c>
      <c r="W58" s="6" t="s">
        <v>343</v>
      </c>
      <c r="X58" s="6" t="s">
        <v>343</v>
      </c>
      <c r="Y58" s="6" t="s">
        <v>343</v>
      </c>
      <c r="Z58" s="6" t="s">
        <v>343</v>
      </c>
      <c r="AA58" s="6" t="s">
        <v>343</v>
      </c>
      <c r="AB58" s="6" t="s">
        <v>343</v>
      </c>
      <c r="AC58" s="6" t="s">
        <v>343</v>
      </c>
      <c r="AD58" s="6" t="s">
        <v>343</v>
      </c>
      <c r="AE58" s="6" t="s">
        <v>343</v>
      </c>
      <c r="AF58" s="6" t="s">
        <v>344</v>
      </c>
      <c r="AG58" s="6" t="s">
        <v>344</v>
      </c>
      <c r="AH58" s="6" t="s">
        <v>344</v>
      </c>
      <c r="AI58" s="6" t="s">
        <v>344</v>
      </c>
      <c r="AJ58" s="6" t="s">
        <v>344</v>
      </c>
      <c r="AK58" s="6" t="s">
        <v>344</v>
      </c>
      <c r="AL58" s="6" t="s">
        <v>344</v>
      </c>
      <c r="AM58" s="6" t="s">
        <v>344</v>
      </c>
      <c r="AN58" s="6" t="s">
        <v>345</v>
      </c>
      <c r="AO58" s="6" t="s">
        <v>345</v>
      </c>
      <c r="AP58" s="6" t="s">
        <v>345</v>
      </c>
      <c r="AQ58" s="6" t="s">
        <v>345</v>
      </c>
    </row>
    <row r="59" spans="1:43" x14ac:dyDescent="0.25">
      <c r="A59" s="6" t="s">
        <v>339</v>
      </c>
      <c r="B59" s="3" t="s">
        <v>53</v>
      </c>
      <c r="C59" s="6" t="s">
        <v>346</v>
      </c>
      <c r="D59" s="6" t="s">
        <v>346</v>
      </c>
      <c r="E59" s="6" t="s">
        <v>346</v>
      </c>
      <c r="F59" s="6" t="s">
        <v>346</v>
      </c>
      <c r="G59" s="6" t="s">
        <v>346</v>
      </c>
      <c r="H59" s="6" t="s">
        <v>347</v>
      </c>
      <c r="I59" s="6" t="s">
        <v>347</v>
      </c>
      <c r="J59" s="6" t="s">
        <v>347</v>
      </c>
      <c r="K59" s="6" t="s">
        <v>347</v>
      </c>
      <c r="L59" s="6" t="s">
        <v>347</v>
      </c>
      <c r="M59" s="6" t="s">
        <v>347</v>
      </c>
      <c r="N59" s="6" t="s">
        <v>347</v>
      </c>
      <c r="O59" s="6" t="s">
        <v>333</v>
      </c>
      <c r="P59" s="6" t="s">
        <v>333</v>
      </c>
      <c r="Q59" s="6" t="s">
        <v>333</v>
      </c>
      <c r="R59" s="6" t="s">
        <v>333</v>
      </c>
      <c r="S59" s="6" t="s">
        <v>333</v>
      </c>
      <c r="T59" s="6" t="s">
        <v>333</v>
      </c>
      <c r="U59" s="6" t="s">
        <v>333</v>
      </c>
      <c r="V59" s="6" t="s">
        <v>333</v>
      </c>
      <c r="W59" s="6" t="s">
        <v>333</v>
      </c>
      <c r="X59" s="6" t="s">
        <v>333</v>
      </c>
      <c r="Y59" s="6" t="s">
        <v>333</v>
      </c>
      <c r="Z59" s="6" t="s">
        <v>333</v>
      </c>
      <c r="AA59" s="6" t="s">
        <v>333</v>
      </c>
      <c r="AB59" s="6" t="s">
        <v>333</v>
      </c>
      <c r="AC59" s="6" t="s">
        <v>333</v>
      </c>
      <c r="AD59" s="6" t="s">
        <v>333</v>
      </c>
      <c r="AE59" s="6" t="s">
        <v>333</v>
      </c>
      <c r="AF59" s="6" t="s">
        <v>348</v>
      </c>
      <c r="AG59" s="6" t="s">
        <v>348</v>
      </c>
      <c r="AH59" s="6" t="s">
        <v>348</v>
      </c>
      <c r="AI59" s="6" t="s">
        <v>348</v>
      </c>
      <c r="AJ59" s="6" t="s">
        <v>349</v>
      </c>
      <c r="AK59" s="6" t="s">
        <v>349</v>
      </c>
      <c r="AL59" s="6" t="s">
        <v>349</v>
      </c>
      <c r="AM59" s="6" t="s">
        <v>349</v>
      </c>
      <c r="AN59" s="6" t="s">
        <v>292</v>
      </c>
      <c r="AO59" s="6" t="s">
        <v>292</v>
      </c>
      <c r="AP59" s="6" t="s">
        <v>292</v>
      </c>
      <c r="AQ59" s="6" t="s">
        <v>292</v>
      </c>
    </row>
    <row r="60" spans="1:43" x14ac:dyDescent="0.25">
      <c r="A60" s="6" t="s">
        <v>339</v>
      </c>
      <c r="B60" s="3" t="s">
        <v>56</v>
      </c>
      <c r="C60" s="6" t="s">
        <v>350</v>
      </c>
      <c r="D60" s="6" t="s">
        <v>351</v>
      </c>
      <c r="E60" s="6" t="s">
        <v>351</v>
      </c>
      <c r="F60" s="6" t="s">
        <v>351</v>
      </c>
      <c r="G60" s="6" t="s">
        <v>351</v>
      </c>
      <c r="H60" s="6" t="s">
        <v>352</v>
      </c>
      <c r="I60" s="6" t="s">
        <v>352</v>
      </c>
      <c r="J60" s="6" t="s">
        <v>352</v>
      </c>
      <c r="K60" s="6" t="s">
        <v>352</v>
      </c>
      <c r="L60" s="6" t="s">
        <v>352</v>
      </c>
      <c r="M60" s="6" t="s">
        <v>352</v>
      </c>
      <c r="N60" s="6" t="s">
        <v>352</v>
      </c>
      <c r="O60" s="6" t="s">
        <v>353</v>
      </c>
      <c r="P60" s="6" t="s">
        <v>353</v>
      </c>
      <c r="Q60" s="6" t="s">
        <v>353</v>
      </c>
      <c r="R60" s="6" t="s">
        <v>353</v>
      </c>
      <c r="S60" s="6" t="s">
        <v>353</v>
      </c>
      <c r="T60" s="6" t="s">
        <v>353</v>
      </c>
      <c r="U60" s="6" t="s">
        <v>353</v>
      </c>
      <c r="V60" s="6" t="s">
        <v>353</v>
      </c>
      <c r="W60" s="6" t="s">
        <v>353</v>
      </c>
      <c r="X60" s="6" t="s">
        <v>353</v>
      </c>
      <c r="Y60" s="6" t="s">
        <v>353</v>
      </c>
      <c r="Z60" s="6" t="s">
        <v>353</v>
      </c>
      <c r="AA60" s="6" t="s">
        <v>353</v>
      </c>
      <c r="AB60" s="6" t="s">
        <v>353</v>
      </c>
      <c r="AC60" s="6" t="s">
        <v>353</v>
      </c>
      <c r="AD60" s="6" t="s">
        <v>353</v>
      </c>
      <c r="AE60" s="6" t="s">
        <v>353</v>
      </c>
      <c r="AF60" s="6" t="s">
        <v>354</v>
      </c>
      <c r="AG60" s="6" t="s">
        <v>354</v>
      </c>
      <c r="AH60" s="6" t="s">
        <v>354</v>
      </c>
      <c r="AI60" s="6" t="s">
        <v>354</v>
      </c>
      <c r="AJ60" s="6" t="s">
        <v>354</v>
      </c>
      <c r="AK60" s="6" t="s">
        <v>354</v>
      </c>
      <c r="AL60" s="6" t="s">
        <v>354</v>
      </c>
      <c r="AM60" s="6" t="s">
        <v>354</v>
      </c>
      <c r="AN60" s="6" t="s">
        <v>355</v>
      </c>
      <c r="AO60" s="6" t="s">
        <v>355</v>
      </c>
      <c r="AP60" s="6" t="s">
        <v>355</v>
      </c>
      <c r="AQ60" s="6" t="s">
        <v>355</v>
      </c>
    </row>
    <row r="61" spans="1:43" x14ac:dyDescent="0.25">
      <c r="A61" s="6" t="s">
        <v>339</v>
      </c>
      <c r="B61" s="3" t="s">
        <v>60</v>
      </c>
      <c r="C61" s="6" t="s">
        <v>356</v>
      </c>
      <c r="D61" s="6" t="s">
        <v>332</v>
      </c>
      <c r="E61" s="6" t="s">
        <v>332</v>
      </c>
      <c r="F61" s="6" t="s">
        <v>332</v>
      </c>
      <c r="G61" s="6" t="s">
        <v>332</v>
      </c>
      <c r="H61" s="6" t="s">
        <v>334</v>
      </c>
      <c r="I61" s="6" t="s">
        <v>334</v>
      </c>
      <c r="J61" s="6" t="s">
        <v>334</v>
      </c>
      <c r="K61" s="6" t="s">
        <v>334</v>
      </c>
      <c r="L61" s="6" t="s">
        <v>334</v>
      </c>
      <c r="M61" s="6" t="s">
        <v>334</v>
      </c>
      <c r="N61" s="6" t="s">
        <v>334</v>
      </c>
      <c r="O61" s="6" t="s">
        <v>318</v>
      </c>
      <c r="P61" s="6" t="s">
        <v>318</v>
      </c>
      <c r="Q61" s="6" t="s">
        <v>318</v>
      </c>
      <c r="R61" s="6" t="s">
        <v>318</v>
      </c>
      <c r="S61" s="6" t="s">
        <v>318</v>
      </c>
      <c r="T61" s="6" t="s">
        <v>318</v>
      </c>
      <c r="U61" s="6" t="s">
        <v>318</v>
      </c>
      <c r="V61" s="6" t="s">
        <v>318</v>
      </c>
      <c r="W61" s="6" t="s">
        <v>318</v>
      </c>
      <c r="X61" s="6" t="s">
        <v>318</v>
      </c>
      <c r="Y61" s="6" t="s">
        <v>318</v>
      </c>
      <c r="Z61" s="6" t="s">
        <v>318</v>
      </c>
      <c r="AA61" s="6" t="s">
        <v>318</v>
      </c>
      <c r="AB61" s="6" t="s">
        <v>318</v>
      </c>
      <c r="AC61" s="6" t="s">
        <v>318</v>
      </c>
      <c r="AD61" s="6" t="s">
        <v>318</v>
      </c>
      <c r="AE61" s="6" t="s">
        <v>318</v>
      </c>
      <c r="AF61" s="6" t="s">
        <v>357</v>
      </c>
      <c r="AG61" s="6" t="s">
        <v>357</v>
      </c>
      <c r="AH61" s="6" t="s">
        <v>357</v>
      </c>
      <c r="AI61" s="6" t="s">
        <v>357</v>
      </c>
      <c r="AJ61" s="6" t="s">
        <v>358</v>
      </c>
      <c r="AK61" s="6" t="s">
        <v>358</v>
      </c>
      <c r="AL61" s="6" t="s">
        <v>358</v>
      </c>
      <c r="AM61" s="6" t="s">
        <v>358</v>
      </c>
      <c r="AN61" s="6" t="s">
        <v>359</v>
      </c>
      <c r="AO61" s="6" t="s">
        <v>359</v>
      </c>
      <c r="AP61" s="6" t="s">
        <v>359</v>
      </c>
      <c r="AQ61" s="6" t="s">
        <v>359</v>
      </c>
    </row>
    <row r="62" spans="1:43" x14ac:dyDescent="0.25">
      <c r="A62" s="6" t="s">
        <v>339</v>
      </c>
      <c r="B62" s="3" t="s">
        <v>48</v>
      </c>
      <c r="C62" s="6" t="s">
        <v>360</v>
      </c>
      <c r="D62" s="6" t="s">
        <v>361</v>
      </c>
      <c r="E62" s="6" t="s">
        <v>361</v>
      </c>
      <c r="F62" s="6" t="s">
        <v>361</v>
      </c>
      <c r="G62" s="6" t="s">
        <v>361</v>
      </c>
      <c r="H62" s="6" t="s">
        <v>362</v>
      </c>
      <c r="I62" s="6" t="s">
        <v>362</v>
      </c>
      <c r="J62" s="6" t="s">
        <v>362</v>
      </c>
      <c r="K62" s="6" t="s">
        <v>362</v>
      </c>
      <c r="L62" s="6" t="s">
        <v>362</v>
      </c>
      <c r="M62" s="6" t="s">
        <v>362</v>
      </c>
      <c r="N62" s="6" t="s">
        <v>362</v>
      </c>
      <c r="O62" s="6" t="s">
        <v>351</v>
      </c>
      <c r="P62" s="6" t="s">
        <v>351</v>
      </c>
      <c r="Q62" s="6" t="s">
        <v>351</v>
      </c>
      <c r="R62" s="6" t="s">
        <v>351</v>
      </c>
      <c r="S62" s="6" t="s">
        <v>351</v>
      </c>
      <c r="T62" s="6" t="s">
        <v>351</v>
      </c>
      <c r="U62" s="6" t="s">
        <v>351</v>
      </c>
      <c r="V62" s="6" t="s">
        <v>351</v>
      </c>
      <c r="W62" s="6" t="s">
        <v>351</v>
      </c>
      <c r="X62" s="6" t="s">
        <v>351</v>
      </c>
      <c r="Y62" s="6" t="s">
        <v>351</v>
      </c>
      <c r="Z62" s="6" t="s">
        <v>351</v>
      </c>
      <c r="AA62" s="6" t="s">
        <v>351</v>
      </c>
      <c r="AB62" s="6" t="s">
        <v>351</v>
      </c>
      <c r="AC62" s="6" t="s">
        <v>351</v>
      </c>
      <c r="AD62" s="6" t="s">
        <v>351</v>
      </c>
      <c r="AE62" s="6" t="s">
        <v>351</v>
      </c>
      <c r="AF62" s="6" t="s">
        <v>362</v>
      </c>
      <c r="AG62" s="6" t="s">
        <v>362</v>
      </c>
      <c r="AH62" s="6" t="s">
        <v>362</v>
      </c>
      <c r="AI62" s="6" t="s">
        <v>362</v>
      </c>
      <c r="AJ62" s="6" t="s">
        <v>363</v>
      </c>
      <c r="AK62" s="6" t="s">
        <v>363</v>
      </c>
      <c r="AL62" s="6" t="s">
        <v>363</v>
      </c>
      <c r="AM62" s="6" t="s">
        <v>363</v>
      </c>
      <c r="AN62" s="6" t="s">
        <v>364</v>
      </c>
      <c r="AO62" s="6" t="s">
        <v>364</v>
      </c>
      <c r="AP62" s="6" t="s">
        <v>364</v>
      </c>
      <c r="AQ62" s="6" t="s">
        <v>364</v>
      </c>
    </row>
    <row r="63" spans="1:43" x14ac:dyDescent="0.25">
      <c r="A63" s="6" t="s">
        <v>365</v>
      </c>
      <c r="B63" s="3" t="s">
        <v>50</v>
      </c>
      <c r="C63" s="6" t="s">
        <v>366</v>
      </c>
      <c r="D63" s="6" t="s">
        <v>367</v>
      </c>
      <c r="E63" s="6" t="s">
        <v>367</v>
      </c>
      <c r="F63" s="6" t="s">
        <v>367</v>
      </c>
      <c r="G63" s="6" t="s">
        <v>367</v>
      </c>
      <c r="H63" s="6" t="s">
        <v>368</v>
      </c>
      <c r="I63" s="6" t="s">
        <v>368</v>
      </c>
      <c r="J63" s="6" t="s">
        <v>368</v>
      </c>
      <c r="K63" s="6" t="s">
        <v>368</v>
      </c>
      <c r="L63" s="6" t="s">
        <v>368</v>
      </c>
      <c r="M63" s="6" t="s">
        <v>368</v>
      </c>
      <c r="N63" s="6" t="s">
        <v>368</v>
      </c>
      <c r="O63" s="6" t="s">
        <v>369</v>
      </c>
      <c r="P63" s="6" t="s">
        <v>369</v>
      </c>
      <c r="Q63" s="6" t="s">
        <v>369</v>
      </c>
      <c r="R63" s="6" t="s">
        <v>369</v>
      </c>
      <c r="S63" s="6" t="s">
        <v>369</v>
      </c>
      <c r="T63" s="6" t="s">
        <v>369</v>
      </c>
      <c r="U63" s="6" t="s">
        <v>369</v>
      </c>
      <c r="V63" s="6" t="s">
        <v>369</v>
      </c>
      <c r="W63" s="6" t="s">
        <v>369</v>
      </c>
      <c r="X63" s="6" t="s">
        <v>369</v>
      </c>
      <c r="Y63" s="6" t="s">
        <v>369</v>
      </c>
      <c r="Z63" s="6" t="s">
        <v>369</v>
      </c>
      <c r="AA63" s="6" t="s">
        <v>369</v>
      </c>
      <c r="AB63" s="6" t="s">
        <v>369</v>
      </c>
      <c r="AC63" s="6" t="s">
        <v>369</v>
      </c>
      <c r="AD63" s="6" t="s">
        <v>369</v>
      </c>
      <c r="AE63" s="6" t="s">
        <v>369</v>
      </c>
      <c r="AF63" s="6" t="s">
        <v>370</v>
      </c>
      <c r="AG63" s="6" t="s">
        <v>370</v>
      </c>
      <c r="AH63" s="6" t="s">
        <v>370</v>
      </c>
      <c r="AI63" s="6" t="s">
        <v>370</v>
      </c>
      <c r="AJ63" s="6" t="s">
        <v>370</v>
      </c>
      <c r="AK63" s="6" t="s">
        <v>370</v>
      </c>
      <c r="AL63" s="6" t="s">
        <v>370</v>
      </c>
      <c r="AM63" s="6" t="s">
        <v>370</v>
      </c>
      <c r="AN63" s="6" t="s">
        <v>371</v>
      </c>
      <c r="AO63" s="6" t="s">
        <v>371</v>
      </c>
      <c r="AP63" s="6" t="s">
        <v>371</v>
      </c>
      <c r="AQ63" s="6" t="s">
        <v>371</v>
      </c>
    </row>
    <row r="64" spans="1:43" x14ac:dyDescent="0.25">
      <c r="A64" s="6" t="s">
        <v>365</v>
      </c>
      <c r="B64" s="3" t="s">
        <v>53</v>
      </c>
      <c r="C64" s="6" t="s">
        <v>372</v>
      </c>
      <c r="D64" s="6" t="s">
        <v>373</v>
      </c>
      <c r="E64" s="6" t="s">
        <v>373</v>
      </c>
      <c r="F64" s="6" t="s">
        <v>373</v>
      </c>
      <c r="G64" s="6" t="s">
        <v>373</v>
      </c>
      <c r="H64" s="6" t="s">
        <v>374</v>
      </c>
      <c r="I64" s="6" t="s">
        <v>374</v>
      </c>
      <c r="J64" s="6" t="s">
        <v>374</v>
      </c>
      <c r="K64" s="6" t="s">
        <v>374</v>
      </c>
      <c r="L64" s="6" t="s">
        <v>374</v>
      </c>
      <c r="M64" s="6" t="s">
        <v>374</v>
      </c>
      <c r="N64" s="6" t="s">
        <v>374</v>
      </c>
      <c r="O64" s="6" t="s">
        <v>375</v>
      </c>
      <c r="P64" s="6" t="s">
        <v>375</v>
      </c>
      <c r="Q64" s="6" t="s">
        <v>375</v>
      </c>
      <c r="R64" s="6" t="s">
        <v>375</v>
      </c>
      <c r="S64" s="6" t="s">
        <v>375</v>
      </c>
      <c r="T64" s="6" t="s">
        <v>375</v>
      </c>
      <c r="U64" s="6" t="s">
        <v>375</v>
      </c>
      <c r="V64" s="6" t="s">
        <v>375</v>
      </c>
      <c r="W64" s="6" t="s">
        <v>375</v>
      </c>
      <c r="X64" s="6" t="s">
        <v>375</v>
      </c>
      <c r="Y64" s="6" t="s">
        <v>375</v>
      </c>
      <c r="Z64" s="6" t="s">
        <v>375</v>
      </c>
      <c r="AA64" s="6" t="s">
        <v>375</v>
      </c>
      <c r="AB64" s="6" t="s">
        <v>375</v>
      </c>
      <c r="AC64" s="6" t="s">
        <v>375</v>
      </c>
      <c r="AD64" s="6" t="s">
        <v>375</v>
      </c>
      <c r="AE64" s="6" t="s">
        <v>375</v>
      </c>
      <c r="AF64" s="6" t="s">
        <v>334</v>
      </c>
      <c r="AG64" s="6" t="s">
        <v>334</v>
      </c>
      <c r="AH64" s="6" t="s">
        <v>334</v>
      </c>
      <c r="AI64" s="6" t="s">
        <v>334</v>
      </c>
      <c r="AJ64" s="6" t="s">
        <v>334</v>
      </c>
      <c r="AK64" s="6" t="s">
        <v>334</v>
      </c>
      <c r="AL64" s="6" t="s">
        <v>334</v>
      </c>
      <c r="AM64" s="6" t="s">
        <v>334</v>
      </c>
      <c r="AN64" s="6" t="s">
        <v>376</v>
      </c>
      <c r="AO64" s="6" t="s">
        <v>376</v>
      </c>
      <c r="AP64" s="6" t="s">
        <v>376</v>
      </c>
      <c r="AQ64" s="6" t="s">
        <v>376</v>
      </c>
    </row>
    <row r="65" spans="1:43" x14ac:dyDescent="0.25">
      <c r="A65" s="6" t="s">
        <v>365</v>
      </c>
      <c r="B65" s="3" t="s">
        <v>56</v>
      </c>
      <c r="C65" s="6" t="s">
        <v>362</v>
      </c>
      <c r="D65" s="6" t="s">
        <v>377</v>
      </c>
      <c r="E65" s="6" t="s">
        <v>377</v>
      </c>
      <c r="F65" s="6" t="s">
        <v>377</v>
      </c>
      <c r="G65" s="6" t="s">
        <v>377</v>
      </c>
      <c r="H65" s="6" t="s">
        <v>378</v>
      </c>
      <c r="I65" s="6" t="s">
        <v>378</v>
      </c>
      <c r="J65" s="6" t="s">
        <v>378</v>
      </c>
      <c r="K65" s="6" t="s">
        <v>378</v>
      </c>
      <c r="L65" s="6" t="s">
        <v>378</v>
      </c>
      <c r="M65" s="6" t="s">
        <v>378</v>
      </c>
      <c r="N65" s="6" t="s">
        <v>378</v>
      </c>
      <c r="O65" s="6" t="s">
        <v>379</v>
      </c>
      <c r="P65" s="6" t="s">
        <v>379</v>
      </c>
      <c r="Q65" s="6" t="s">
        <v>379</v>
      </c>
      <c r="R65" s="6" t="s">
        <v>379</v>
      </c>
      <c r="S65" s="6" t="s">
        <v>379</v>
      </c>
      <c r="T65" s="6" t="s">
        <v>379</v>
      </c>
      <c r="U65" s="6" t="s">
        <v>379</v>
      </c>
      <c r="V65" s="6" t="s">
        <v>379</v>
      </c>
      <c r="W65" s="6" t="s">
        <v>379</v>
      </c>
      <c r="X65" s="6" t="s">
        <v>379</v>
      </c>
      <c r="Y65" s="6" t="s">
        <v>379</v>
      </c>
      <c r="Z65" s="6" t="s">
        <v>379</v>
      </c>
      <c r="AA65" s="6" t="s">
        <v>379</v>
      </c>
      <c r="AB65" s="6" t="s">
        <v>379</v>
      </c>
      <c r="AC65" s="6" t="s">
        <v>379</v>
      </c>
      <c r="AD65" s="6" t="s">
        <v>379</v>
      </c>
      <c r="AE65" s="6" t="s">
        <v>379</v>
      </c>
      <c r="AF65" s="6" t="s">
        <v>380</v>
      </c>
      <c r="AG65" s="6" t="s">
        <v>380</v>
      </c>
      <c r="AH65" s="6" t="s">
        <v>380</v>
      </c>
      <c r="AI65" s="6" t="s">
        <v>380</v>
      </c>
      <c r="AJ65" s="6" t="s">
        <v>380</v>
      </c>
      <c r="AK65" s="6" t="s">
        <v>380</v>
      </c>
      <c r="AL65" s="6" t="s">
        <v>380</v>
      </c>
      <c r="AM65" s="6" t="s">
        <v>380</v>
      </c>
      <c r="AN65" s="6" t="s">
        <v>381</v>
      </c>
      <c r="AO65" s="6" t="s">
        <v>381</v>
      </c>
      <c r="AP65" s="6" t="s">
        <v>381</v>
      </c>
      <c r="AQ65" s="6" t="s">
        <v>381</v>
      </c>
    </row>
    <row r="66" spans="1:43" x14ac:dyDescent="0.25">
      <c r="A66" s="6" t="s">
        <v>365</v>
      </c>
      <c r="B66" s="3" t="s">
        <v>60</v>
      </c>
      <c r="C66" s="6" t="s">
        <v>382</v>
      </c>
      <c r="D66" s="6" t="s">
        <v>383</v>
      </c>
      <c r="E66" s="6" t="s">
        <v>383</v>
      </c>
      <c r="F66" s="6" t="s">
        <v>383</v>
      </c>
      <c r="G66" s="6" t="s">
        <v>383</v>
      </c>
      <c r="H66" s="6" t="s">
        <v>353</v>
      </c>
      <c r="I66" s="6" t="s">
        <v>353</v>
      </c>
      <c r="J66" s="6" t="s">
        <v>353</v>
      </c>
      <c r="K66" s="6" t="s">
        <v>353</v>
      </c>
      <c r="L66" s="6" t="s">
        <v>353</v>
      </c>
      <c r="M66" s="6" t="s">
        <v>353</v>
      </c>
      <c r="N66" s="6" t="s">
        <v>353</v>
      </c>
      <c r="O66" s="6" t="s">
        <v>335</v>
      </c>
      <c r="P66" s="6" t="s">
        <v>335</v>
      </c>
      <c r="Q66" s="6" t="s">
        <v>335</v>
      </c>
      <c r="R66" s="6" t="s">
        <v>335</v>
      </c>
      <c r="S66" s="6" t="s">
        <v>335</v>
      </c>
      <c r="T66" s="6" t="s">
        <v>335</v>
      </c>
      <c r="U66" s="6" t="s">
        <v>335</v>
      </c>
      <c r="V66" s="6" t="s">
        <v>335</v>
      </c>
      <c r="W66" s="6" t="s">
        <v>335</v>
      </c>
      <c r="X66" s="6" t="s">
        <v>335</v>
      </c>
      <c r="Y66" s="6" t="s">
        <v>335</v>
      </c>
      <c r="Z66" s="6" t="s">
        <v>335</v>
      </c>
      <c r="AA66" s="6" t="s">
        <v>335</v>
      </c>
      <c r="AB66" s="6" t="s">
        <v>335</v>
      </c>
      <c r="AC66" s="6" t="s">
        <v>335</v>
      </c>
      <c r="AD66" s="6" t="s">
        <v>335</v>
      </c>
      <c r="AE66" s="6" t="s">
        <v>335</v>
      </c>
      <c r="AF66" s="6" t="s">
        <v>384</v>
      </c>
      <c r="AG66" s="6" t="s">
        <v>384</v>
      </c>
      <c r="AH66" s="6" t="s">
        <v>384</v>
      </c>
      <c r="AI66" s="6" t="s">
        <v>384</v>
      </c>
      <c r="AJ66" s="6" t="s">
        <v>384</v>
      </c>
      <c r="AK66" s="6" t="s">
        <v>384</v>
      </c>
      <c r="AL66" s="6" t="s">
        <v>384</v>
      </c>
      <c r="AM66" s="6" t="s">
        <v>384</v>
      </c>
      <c r="AN66" s="6" t="s">
        <v>385</v>
      </c>
      <c r="AO66" s="6" t="s">
        <v>385</v>
      </c>
      <c r="AP66" s="6" t="s">
        <v>385</v>
      </c>
      <c r="AQ66" s="6" t="s">
        <v>385</v>
      </c>
    </row>
    <row r="67" spans="1:43" x14ac:dyDescent="0.25">
      <c r="A67" s="6" t="s">
        <v>365</v>
      </c>
      <c r="B67" s="3" t="s">
        <v>48</v>
      </c>
      <c r="C67" s="6" t="s">
        <v>386</v>
      </c>
      <c r="D67" s="6" t="s">
        <v>350</v>
      </c>
      <c r="E67" s="6" t="s">
        <v>350</v>
      </c>
      <c r="F67" s="6" t="s">
        <v>350</v>
      </c>
      <c r="G67" s="6" t="s">
        <v>350</v>
      </c>
      <c r="H67" s="6" t="s">
        <v>377</v>
      </c>
      <c r="I67" s="6" t="s">
        <v>377</v>
      </c>
      <c r="J67" s="6" t="s">
        <v>377</v>
      </c>
      <c r="K67" s="6" t="s">
        <v>377</v>
      </c>
      <c r="L67" s="6" t="s">
        <v>377</v>
      </c>
      <c r="M67" s="6" t="s">
        <v>377</v>
      </c>
      <c r="N67" s="6" t="s">
        <v>377</v>
      </c>
      <c r="O67" s="6" t="s">
        <v>324</v>
      </c>
      <c r="P67" s="6" t="s">
        <v>324</v>
      </c>
      <c r="Q67" s="6" t="s">
        <v>324</v>
      </c>
      <c r="R67" s="6" t="s">
        <v>324</v>
      </c>
      <c r="S67" s="6" t="s">
        <v>324</v>
      </c>
      <c r="T67" s="6" t="s">
        <v>324</v>
      </c>
      <c r="U67" s="6" t="s">
        <v>324</v>
      </c>
      <c r="V67" s="6" t="s">
        <v>324</v>
      </c>
      <c r="W67" s="6" t="s">
        <v>324</v>
      </c>
      <c r="X67" s="6" t="s">
        <v>324</v>
      </c>
      <c r="Y67" s="6" t="s">
        <v>324</v>
      </c>
      <c r="Z67" s="6" t="s">
        <v>324</v>
      </c>
      <c r="AA67" s="6" t="s">
        <v>324</v>
      </c>
      <c r="AB67" s="6" t="s">
        <v>324</v>
      </c>
      <c r="AC67" s="6" t="s">
        <v>324</v>
      </c>
      <c r="AD67" s="6" t="s">
        <v>324</v>
      </c>
      <c r="AE67" s="6" t="s">
        <v>324</v>
      </c>
      <c r="AF67" s="6" t="s">
        <v>387</v>
      </c>
      <c r="AG67" s="6" t="s">
        <v>387</v>
      </c>
      <c r="AH67" s="6" t="s">
        <v>387</v>
      </c>
      <c r="AI67" s="6" t="s">
        <v>387</v>
      </c>
      <c r="AJ67" s="6" t="s">
        <v>387</v>
      </c>
      <c r="AK67" s="6" t="s">
        <v>387</v>
      </c>
      <c r="AL67" s="6" t="s">
        <v>387</v>
      </c>
      <c r="AM67" s="6" t="s">
        <v>387</v>
      </c>
      <c r="AN67" s="6" t="s">
        <v>382</v>
      </c>
      <c r="AO67" s="6" t="s">
        <v>382</v>
      </c>
      <c r="AP67" s="6" t="s">
        <v>382</v>
      </c>
      <c r="AQ67" s="6" t="s">
        <v>382</v>
      </c>
    </row>
    <row r="68" spans="1:43" x14ac:dyDescent="0.25">
      <c r="A68" s="6" t="s">
        <v>388</v>
      </c>
      <c r="B68" s="3" t="s">
        <v>50</v>
      </c>
      <c r="C68" s="6" t="s">
        <v>389</v>
      </c>
      <c r="D68" s="6" t="s">
        <v>390</v>
      </c>
      <c r="E68" s="6" t="s">
        <v>390</v>
      </c>
      <c r="F68" s="6" t="s">
        <v>390</v>
      </c>
      <c r="G68" s="6" t="s">
        <v>390</v>
      </c>
      <c r="H68" s="6" t="s">
        <v>391</v>
      </c>
      <c r="I68" s="6" t="s">
        <v>391</v>
      </c>
      <c r="J68" s="6" t="s">
        <v>391</v>
      </c>
      <c r="K68" s="6" t="s">
        <v>391</v>
      </c>
      <c r="L68" s="6" t="s">
        <v>391</v>
      </c>
      <c r="M68" s="6" t="s">
        <v>391</v>
      </c>
      <c r="N68" s="6" t="s">
        <v>391</v>
      </c>
      <c r="O68" s="6" t="s">
        <v>392</v>
      </c>
      <c r="P68" s="6" t="s">
        <v>392</v>
      </c>
      <c r="Q68" s="6" t="s">
        <v>392</v>
      </c>
      <c r="R68" s="6" t="s">
        <v>392</v>
      </c>
      <c r="S68" s="6" t="s">
        <v>392</v>
      </c>
      <c r="T68" s="6" t="s">
        <v>393</v>
      </c>
      <c r="U68" s="6" t="s">
        <v>393</v>
      </c>
      <c r="V68" s="6" t="s">
        <v>393</v>
      </c>
      <c r="W68" s="6" t="s">
        <v>393</v>
      </c>
      <c r="X68" s="6" t="s">
        <v>393</v>
      </c>
      <c r="Y68" s="6" t="s">
        <v>393</v>
      </c>
      <c r="Z68" s="6" t="s">
        <v>393</v>
      </c>
      <c r="AA68" s="6" t="s">
        <v>393</v>
      </c>
      <c r="AB68" s="6" t="s">
        <v>393</v>
      </c>
      <c r="AC68" s="6" t="s">
        <v>393</v>
      </c>
      <c r="AD68" s="6" t="s">
        <v>393</v>
      </c>
      <c r="AE68" s="6" t="s">
        <v>393</v>
      </c>
      <c r="AF68" s="6" t="s">
        <v>394</v>
      </c>
      <c r="AG68" s="6" t="s">
        <v>394</v>
      </c>
      <c r="AH68" s="6" t="s">
        <v>394</v>
      </c>
      <c r="AI68" s="6" t="s">
        <v>394</v>
      </c>
      <c r="AJ68" s="6" t="s">
        <v>394</v>
      </c>
      <c r="AK68" s="6" t="s">
        <v>394</v>
      </c>
      <c r="AL68" s="6" t="s">
        <v>394</v>
      </c>
      <c r="AM68" s="6" t="s">
        <v>394</v>
      </c>
      <c r="AN68" s="6" t="s">
        <v>394</v>
      </c>
      <c r="AO68" s="6" t="s">
        <v>394</v>
      </c>
      <c r="AP68" s="6" t="s">
        <v>394</v>
      </c>
      <c r="AQ68" s="6" t="s">
        <v>394</v>
      </c>
    </row>
    <row r="69" spans="1:43" x14ac:dyDescent="0.25">
      <c r="A69" s="6" t="s">
        <v>388</v>
      </c>
      <c r="B69" s="3" t="s">
        <v>53</v>
      </c>
      <c r="C69" s="6" t="s">
        <v>395</v>
      </c>
      <c r="D69" s="6" t="s">
        <v>396</v>
      </c>
      <c r="E69" s="6" t="s">
        <v>396</v>
      </c>
      <c r="F69" s="6" t="s">
        <v>396</v>
      </c>
      <c r="G69" s="6" t="s">
        <v>396</v>
      </c>
      <c r="H69" s="6" t="s">
        <v>384</v>
      </c>
      <c r="I69" s="6" t="s">
        <v>384</v>
      </c>
      <c r="J69" s="6" t="s">
        <v>384</v>
      </c>
      <c r="K69" s="6" t="s">
        <v>384</v>
      </c>
      <c r="L69" s="6" t="s">
        <v>384</v>
      </c>
      <c r="M69" s="6" t="s">
        <v>384</v>
      </c>
      <c r="N69" s="6" t="s">
        <v>384</v>
      </c>
      <c r="O69" s="6" t="s">
        <v>337</v>
      </c>
      <c r="P69" s="6" t="s">
        <v>337</v>
      </c>
      <c r="Q69" s="6" t="s">
        <v>337</v>
      </c>
      <c r="R69" s="6" t="s">
        <v>337</v>
      </c>
      <c r="S69" s="6" t="s">
        <v>337</v>
      </c>
      <c r="T69" s="6" t="s">
        <v>337</v>
      </c>
      <c r="U69" s="6" t="s">
        <v>337</v>
      </c>
      <c r="V69" s="6" t="s">
        <v>337</v>
      </c>
      <c r="W69" s="6" t="s">
        <v>337</v>
      </c>
      <c r="X69" s="6" t="s">
        <v>337</v>
      </c>
      <c r="Y69" s="6" t="s">
        <v>337</v>
      </c>
      <c r="Z69" s="6" t="s">
        <v>337</v>
      </c>
      <c r="AA69" s="6" t="s">
        <v>337</v>
      </c>
      <c r="AB69" s="6" t="s">
        <v>337</v>
      </c>
      <c r="AC69" s="6" t="s">
        <v>337</v>
      </c>
      <c r="AD69" s="6" t="s">
        <v>337</v>
      </c>
      <c r="AE69" s="6" t="s">
        <v>337</v>
      </c>
      <c r="AF69" s="6" t="s">
        <v>397</v>
      </c>
      <c r="AG69" s="6" t="s">
        <v>397</v>
      </c>
      <c r="AH69" s="6" t="s">
        <v>397</v>
      </c>
      <c r="AI69" s="6" t="s">
        <v>397</v>
      </c>
      <c r="AJ69" s="6" t="s">
        <v>397</v>
      </c>
      <c r="AK69" s="6" t="s">
        <v>397</v>
      </c>
      <c r="AL69" s="6" t="s">
        <v>397</v>
      </c>
      <c r="AM69" s="6" t="s">
        <v>397</v>
      </c>
      <c r="AN69" s="6" t="s">
        <v>397</v>
      </c>
      <c r="AO69" s="6" t="s">
        <v>397</v>
      </c>
      <c r="AP69" s="6" t="s">
        <v>397</v>
      </c>
      <c r="AQ69" s="6" t="s">
        <v>397</v>
      </c>
    </row>
    <row r="70" spans="1:43" x14ac:dyDescent="0.25">
      <c r="A70" s="6" t="s">
        <v>388</v>
      </c>
      <c r="B70" s="3" t="s">
        <v>56</v>
      </c>
      <c r="C70" s="6" t="s">
        <v>398</v>
      </c>
      <c r="D70" s="6" t="s">
        <v>399</v>
      </c>
      <c r="E70" s="6" t="s">
        <v>399</v>
      </c>
      <c r="F70" s="6" t="s">
        <v>399</v>
      </c>
      <c r="G70" s="6" t="s">
        <v>399</v>
      </c>
      <c r="H70" s="6" t="s">
        <v>400</v>
      </c>
      <c r="I70" s="6" t="s">
        <v>400</v>
      </c>
      <c r="J70" s="6" t="s">
        <v>400</v>
      </c>
      <c r="K70" s="6" t="s">
        <v>400</v>
      </c>
      <c r="L70" s="6" t="s">
        <v>400</v>
      </c>
      <c r="M70" s="6" t="s">
        <v>400</v>
      </c>
      <c r="N70" s="6" t="s">
        <v>400</v>
      </c>
      <c r="O70" s="6" t="s">
        <v>401</v>
      </c>
      <c r="P70" s="6" t="s">
        <v>401</v>
      </c>
      <c r="Q70" s="6" t="s">
        <v>401</v>
      </c>
      <c r="R70" s="6" t="s">
        <v>401</v>
      </c>
      <c r="S70" s="6" t="s">
        <v>401</v>
      </c>
      <c r="T70" s="6" t="s">
        <v>401</v>
      </c>
      <c r="U70" s="6" t="s">
        <v>401</v>
      </c>
      <c r="V70" s="6" t="s">
        <v>401</v>
      </c>
      <c r="W70" s="6" t="s">
        <v>401</v>
      </c>
      <c r="X70" s="6" t="s">
        <v>401</v>
      </c>
      <c r="Y70" s="6" t="s">
        <v>401</v>
      </c>
      <c r="Z70" s="6" t="s">
        <v>401</v>
      </c>
      <c r="AA70" s="6" t="s">
        <v>401</v>
      </c>
      <c r="AB70" s="6" t="s">
        <v>401</v>
      </c>
      <c r="AC70" s="6" t="s">
        <v>401</v>
      </c>
      <c r="AD70" s="6" t="s">
        <v>401</v>
      </c>
      <c r="AE70" s="6" t="s">
        <v>401</v>
      </c>
      <c r="AF70" s="6" t="s">
        <v>402</v>
      </c>
      <c r="AG70" s="6" t="s">
        <v>402</v>
      </c>
      <c r="AH70" s="6" t="s">
        <v>402</v>
      </c>
      <c r="AI70" s="6" t="s">
        <v>402</v>
      </c>
      <c r="AJ70" s="6" t="s">
        <v>402</v>
      </c>
      <c r="AK70" s="6" t="s">
        <v>402</v>
      </c>
      <c r="AL70" s="6" t="s">
        <v>402</v>
      </c>
      <c r="AM70" s="6" t="s">
        <v>402</v>
      </c>
      <c r="AN70" s="6" t="s">
        <v>402</v>
      </c>
      <c r="AO70" s="6" t="s">
        <v>402</v>
      </c>
      <c r="AP70" s="6" t="s">
        <v>402</v>
      </c>
      <c r="AQ70" s="6" t="s">
        <v>402</v>
      </c>
    </row>
    <row r="71" spans="1:43" x14ac:dyDescent="0.25">
      <c r="A71" s="6" t="s">
        <v>388</v>
      </c>
      <c r="B71" s="3" t="s">
        <v>60</v>
      </c>
      <c r="C71" s="6" t="s">
        <v>321</v>
      </c>
      <c r="D71" s="6" t="s">
        <v>321</v>
      </c>
      <c r="E71" s="6" t="s">
        <v>321</v>
      </c>
      <c r="F71" s="6" t="s">
        <v>321</v>
      </c>
      <c r="G71" s="6" t="s">
        <v>321</v>
      </c>
      <c r="H71" s="6" t="s">
        <v>403</v>
      </c>
      <c r="I71" s="6" t="s">
        <v>403</v>
      </c>
      <c r="J71" s="6" t="s">
        <v>403</v>
      </c>
      <c r="K71" s="6" t="s">
        <v>403</v>
      </c>
      <c r="L71" s="6" t="s">
        <v>403</v>
      </c>
      <c r="M71" s="6" t="s">
        <v>403</v>
      </c>
      <c r="N71" s="6" t="s">
        <v>403</v>
      </c>
      <c r="O71" s="6" t="s">
        <v>291</v>
      </c>
      <c r="P71" s="6" t="s">
        <v>291</v>
      </c>
      <c r="Q71" s="6" t="s">
        <v>291</v>
      </c>
      <c r="R71" s="6" t="s">
        <v>291</v>
      </c>
      <c r="S71" s="6" t="s">
        <v>291</v>
      </c>
      <c r="T71" s="6" t="s">
        <v>293</v>
      </c>
      <c r="U71" s="6" t="s">
        <v>293</v>
      </c>
      <c r="V71" s="6" t="s">
        <v>293</v>
      </c>
      <c r="W71" s="6" t="s">
        <v>293</v>
      </c>
      <c r="X71" s="6" t="s">
        <v>293</v>
      </c>
      <c r="Y71" s="6" t="s">
        <v>293</v>
      </c>
      <c r="Z71" s="6" t="s">
        <v>293</v>
      </c>
      <c r="AA71" s="6" t="s">
        <v>293</v>
      </c>
      <c r="AB71" s="6" t="s">
        <v>293</v>
      </c>
      <c r="AC71" s="6" t="s">
        <v>293</v>
      </c>
      <c r="AD71" s="6" t="s">
        <v>293</v>
      </c>
      <c r="AE71" s="6" t="s">
        <v>293</v>
      </c>
      <c r="AF71" s="6" t="s">
        <v>320</v>
      </c>
      <c r="AG71" s="6" t="s">
        <v>320</v>
      </c>
      <c r="AH71" s="6" t="s">
        <v>320</v>
      </c>
      <c r="AI71" s="6" t="s">
        <v>320</v>
      </c>
      <c r="AJ71" s="6" t="s">
        <v>320</v>
      </c>
      <c r="AK71" s="6" t="s">
        <v>320</v>
      </c>
      <c r="AL71" s="6" t="s">
        <v>320</v>
      </c>
      <c r="AM71" s="6" t="s">
        <v>320</v>
      </c>
      <c r="AN71" s="6" t="s">
        <v>320</v>
      </c>
      <c r="AO71" s="6" t="s">
        <v>320</v>
      </c>
      <c r="AP71" s="6" t="s">
        <v>320</v>
      </c>
      <c r="AQ71" s="6" t="s">
        <v>320</v>
      </c>
    </row>
    <row r="72" spans="1:43" x14ac:dyDescent="0.25">
      <c r="A72" s="6" t="s">
        <v>388</v>
      </c>
      <c r="B72" s="3" t="s">
        <v>48</v>
      </c>
      <c r="C72" s="6" t="s">
        <v>404</v>
      </c>
      <c r="D72" s="6" t="s">
        <v>404</v>
      </c>
      <c r="E72" s="6" t="s">
        <v>404</v>
      </c>
      <c r="F72" s="6" t="s">
        <v>404</v>
      </c>
      <c r="G72" s="6" t="s">
        <v>404</v>
      </c>
      <c r="H72" s="6" t="s">
        <v>405</v>
      </c>
      <c r="I72" s="6" t="s">
        <v>405</v>
      </c>
      <c r="J72" s="6" t="s">
        <v>405</v>
      </c>
      <c r="K72" s="6" t="s">
        <v>405</v>
      </c>
      <c r="L72" s="6" t="s">
        <v>405</v>
      </c>
      <c r="M72" s="6" t="s">
        <v>405</v>
      </c>
      <c r="N72" s="6" t="s">
        <v>405</v>
      </c>
      <c r="O72" s="6" t="s">
        <v>406</v>
      </c>
      <c r="P72" s="6" t="s">
        <v>406</v>
      </c>
      <c r="Q72" s="6" t="s">
        <v>406</v>
      </c>
      <c r="R72" s="6" t="s">
        <v>406</v>
      </c>
      <c r="S72" s="6" t="s">
        <v>406</v>
      </c>
      <c r="T72" s="6" t="s">
        <v>406</v>
      </c>
      <c r="U72" s="6" t="s">
        <v>406</v>
      </c>
      <c r="V72" s="6" t="s">
        <v>406</v>
      </c>
      <c r="W72" s="6" t="s">
        <v>406</v>
      </c>
      <c r="X72" s="6" t="s">
        <v>406</v>
      </c>
      <c r="Y72" s="6" t="s">
        <v>406</v>
      </c>
      <c r="Z72" s="6" t="s">
        <v>406</v>
      </c>
      <c r="AA72" s="6" t="s">
        <v>406</v>
      </c>
      <c r="AB72" s="6" t="s">
        <v>406</v>
      </c>
      <c r="AC72" s="6" t="s">
        <v>406</v>
      </c>
      <c r="AD72" s="6" t="s">
        <v>406</v>
      </c>
      <c r="AE72" s="6" t="s">
        <v>406</v>
      </c>
      <c r="AF72" s="6" t="s">
        <v>362</v>
      </c>
      <c r="AG72" s="6" t="s">
        <v>362</v>
      </c>
      <c r="AH72" s="6" t="s">
        <v>362</v>
      </c>
      <c r="AI72" s="6" t="s">
        <v>362</v>
      </c>
      <c r="AJ72" s="6" t="s">
        <v>362</v>
      </c>
      <c r="AK72" s="6" t="s">
        <v>362</v>
      </c>
      <c r="AL72" s="6" t="s">
        <v>362</v>
      </c>
      <c r="AM72" s="6" t="s">
        <v>362</v>
      </c>
      <c r="AN72" s="6" t="s">
        <v>362</v>
      </c>
      <c r="AO72" s="6" t="s">
        <v>362</v>
      </c>
      <c r="AP72" s="6" t="s">
        <v>362</v>
      </c>
      <c r="AQ72" s="6" t="s">
        <v>362</v>
      </c>
    </row>
    <row r="73" spans="1:43" x14ac:dyDescent="0.25">
      <c r="A73" s="6" t="s">
        <v>407</v>
      </c>
      <c r="B73" s="3" t="s">
        <v>50</v>
      </c>
      <c r="C73" s="6" t="s">
        <v>408</v>
      </c>
      <c r="D73" s="6" t="s">
        <v>409</v>
      </c>
      <c r="E73" s="6" t="s">
        <v>409</v>
      </c>
      <c r="F73" s="6" t="s">
        <v>409</v>
      </c>
      <c r="G73" s="6" t="s">
        <v>409</v>
      </c>
      <c r="H73" s="6" t="s">
        <v>410</v>
      </c>
      <c r="I73" s="6" t="s">
        <v>410</v>
      </c>
      <c r="J73" s="6" t="s">
        <v>410</v>
      </c>
      <c r="K73" s="6" t="s">
        <v>410</v>
      </c>
      <c r="L73" s="6" t="s">
        <v>410</v>
      </c>
      <c r="M73" s="6" t="s">
        <v>410</v>
      </c>
      <c r="N73" s="6" t="s">
        <v>410</v>
      </c>
      <c r="O73" s="6" t="s">
        <v>411</v>
      </c>
      <c r="P73" s="6" t="s">
        <v>411</v>
      </c>
      <c r="Q73" s="6" t="s">
        <v>411</v>
      </c>
      <c r="R73" s="6" t="s">
        <v>411</v>
      </c>
      <c r="S73" s="6" t="s">
        <v>411</v>
      </c>
      <c r="T73" s="6" t="s">
        <v>411</v>
      </c>
      <c r="U73" s="6" t="s">
        <v>411</v>
      </c>
      <c r="V73" s="6" t="s">
        <v>411</v>
      </c>
      <c r="W73" s="6" t="s">
        <v>411</v>
      </c>
      <c r="X73" s="6" t="s">
        <v>411</v>
      </c>
      <c r="Y73" s="6" t="s">
        <v>411</v>
      </c>
      <c r="Z73" s="6" t="s">
        <v>411</v>
      </c>
      <c r="AA73" s="6" t="s">
        <v>411</v>
      </c>
      <c r="AB73" s="6" t="s">
        <v>411</v>
      </c>
      <c r="AC73" s="6" t="s">
        <v>411</v>
      </c>
      <c r="AD73" s="6" t="s">
        <v>411</v>
      </c>
      <c r="AE73" s="6" t="s">
        <v>411</v>
      </c>
      <c r="AF73" s="6" t="s">
        <v>412</v>
      </c>
      <c r="AG73" s="6" t="s">
        <v>412</v>
      </c>
      <c r="AH73" s="6" t="s">
        <v>412</v>
      </c>
      <c r="AI73" s="6" t="s">
        <v>412</v>
      </c>
      <c r="AJ73" s="6" t="s">
        <v>412</v>
      </c>
      <c r="AK73" s="6" t="s">
        <v>412</v>
      </c>
      <c r="AL73" s="6" t="s">
        <v>412</v>
      </c>
      <c r="AM73" s="6" t="s">
        <v>412</v>
      </c>
      <c r="AN73" s="6" t="s">
        <v>412</v>
      </c>
      <c r="AO73" s="6" t="s">
        <v>412</v>
      </c>
      <c r="AP73" s="6" t="s">
        <v>412</v>
      </c>
      <c r="AQ73" s="6" t="s">
        <v>412</v>
      </c>
    </row>
    <row r="74" spans="1:43" x14ac:dyDescent="0.25">
      <c r="A74" s="6" t="s">
        <v>407</v>
      </c>
      <c r="B74" s="3" t="s">
        <v>53</v>
      </c>
      <c r="C74" s="6" t="s">
        <v>413</v>
      </c>
      <c r="D74" s="6" t="s">
        <v>414</v>
      </c>
      <c r="E74" s="6" t="s">
        <v>414</v>
      </c>
      <c r="F74" s="6" t="s">
        <v>414</v>
      </c>
      <c r="G74" s="6" t="s">
        <v>414</v>
      </c>
      <c r="H74" s="6" t="s">
        <v>326</v>
      </c>
      <c r="I74" s="6" t="s">
        <v>326</v>
      </c>
      <c r="J74" s="6" t="s">
        <v>326</v>
      </c>
      <c r="K74" s="6" t="s">
        <v>326</v>
      </c>
      <c r="L74" s="6" t="s">
        <v>326</v>
      </c>
      <c r="M74" s="6" t="s">
        <v>326</v>
      </c>
      <c r="N74" s="6" t="s">
        <v>326</v>
      </c>
      <c r="O74" s="6" t="s">
        <v>415</v>
      </c>
      <c r="P74" s="6" t="s">
        <v>415</v>
      </c>
      <c r="Q74" s="6" t="s">
        <v>415</v>
      </c>
      <c r="R74" s="6" t="s">
        <v>415</v>
      </c>
      <c r="S74" s="6" t="s">
        <v>415</v>
      </c>
      <c r="T74" s="6" t="s">
        <v>415</v>
      </c>
      <c r="U74" s="6" t="s">
        <v>415</v>
      </c>
      <c r="V74" s="6" t="s">
        <v>415</v>
      </c>
      <c r="W74" s="6" t="s">
        <v>415</v>
      </c>
      <c r="X74" s="6" t="s">
        <v>415</v>
      </c>
      <c r="Y74" s="6" t="s">
        <v>415</v>
      </c>
      <c r="Z74" s="6" t="s">
        <v>415</v>
      </c>
      <c r="AA74" s="6" t="s">
        <v>415</v>
      </c>
      <c r="AB74" s="6" t="s">
        <v>415</v>
      </c>
      <c r="AC74" s="6" t="s">
        <v>415</v>
      </c>
      <c r="AD74" s="6" t="s">
        <v>415</v>
      </c>
      <c r="AE74" s="6" t="s">
        <v>415</v>
      </c>
      <c r="AF74" s="6" t="s">
        <v>336</v>
      </c>
      <c r="AG74" s="6" t="s">
        <v>336</v>
      </c>
      <c r="AH74" s="6" t="s">
        <v>336</v>
      </c>
      <c r="AI74" s="6" t="s">
        <v>336</v>
      </c>
      <c r="AJ74" s="6" t="s">
        <v>336</v>
      </c>
      <c r="AK74" s="6" t="s">
        <v>336</v>
      </c>
      <c r="AL74" s="6" t="s">
        <v>336</v>
      </c>
      <c r="AM74" s="6" t="s">
        <v>336</v>
      </c>
      <c r="AN74" s="6" t="s">
        <v>336</v>
      </c>
      <c r="AO74" s="6" t="s">
        <v>336</v>
      </c>
      <c r="AP74" s="6" t="s">
        <v>336</v>
      </c>
      <c r="AQ74" s="6" t="s">
        <v>336</v>
      </c>
    </row>
    <row r="75" spans="1:43" x14ac:dyDescent="0.25">
      <c r="A75" s="6" t="s">
        <v>407</v>
      </c>
      <c r="B75" s="3" t="s">
        <v>56</v>
      </c>
      <c r="C75" s="6" t="s">
        <v>416</v>
      </c>
      <c r="D75" s="6" t="s">
        <v>417</v>
      </c>
      <c r="E75" s="6" t="s">
        <v>417</v>
      </c>
      <c r="F75" s="6" t="s">
        <v>417</v>
      </c>
      <c r="G75" s="6" t="s">
        <v>417</v>
      </c>
      <c r="H75" s="6" t="s">
        <v>418</v>
      </c>
      <c r="I75" s="6" t="s">
        <v>418</v>
      </c>
      <c r="J75" s="6" t="s">
        <v>418</v>
      </c>
      <c r="K75" s="6" t="s">
        <v>418</v>
      </c>
      <c r="L75" s="6" t="s">
        <v>418</v>
      </c>
      <c r="M75" s="6" t="s">
        <v>418</v>
      </c>
      <c r="N75" s="6" t="s">
        <v>418</v>
      </c>
      <c r="O75" s="6" t="s">
        <v>419</v>
      </c>
      <c r="P75" s="6" t="s">
        <v>419</v>
      </c>
      <c r="Q75" s="6" t="s">
        <v>419</v>
      </c>
      <c r="R75" s="6" t="s">
        <v>419</v>
      </c>
      <c r="S75" s="6" t="s">
        <v>419</v>
      </c>
      <c r="T75" s="6" t="s">
        <v>419</v>
      </c>
      <c r="U75" s="6" t="s">
        <v>419</v>
      </c>
      <c r="V75" s="6" t="s">
        <v>419</v>
      </c>
      <c r="W75" s="6" t="s">
        <v>419</v>
      </c>
      <c r="X75" s="6" t="s">
        <v>419</v>
      </c>
      <c r="Y75" s="6" t="s">
        <v>419</v>
      </c>
      <c r="Z75" s="6" t="s">
        <v>419</v>
      </c>
      <c r="AA75" s="6" t="s">
        <v>419</v>
      </c>
      <c r="AB75" s="6" t="s">
        <v>419</v>
      </c>
      <c r="AC75" s="6" t="s">
        <v>419</v>
      </c>
      <c r="AD75" s="6" t="s">
        <v>419</v>
      </c>
      <c r="AE75" s="6" t="s">
        <v>419</v>
      </c>
      <c r="AF75" s="6" t="s">
        <v>420</v>
      </c>
      <c r="AG75" s="6" t="s">
        <v>420</v>
      </c>
      <c r="AH75" s="6" t="s">
        <v>420</v>
      </c>
      <c r="AI75" s="6" t="s">
        <v>420</v>
      </c>
      <c r="AJ75" s="6" t="s">
        <v>420</v>
      </c>
      <c r="AK75" s="6" t="s">
        <v>420</v>
      </c>
      <c r="AL75" s="6" t="s">
        <v>420</v>
      </c>
      <c r="AM75" s="6" t="s">
        <v>420</v>
      </c>
      <c r="AN75" s="6" t="s">
        <v>420</v>
      </c>
      <c r="AO75" s="6" t="s">
        <v>420</v>
      </c>
      <c r="AP75" s="6" t="s">
        <v>420</v>
      </c>
      <c r="AQ75" s="6" t="s">
        <v>420</v>
      </c>
    </row>
    <row r="76" spans="1:43" x14ac:dyDescent="0.25">
      <c r="A76" s="6" t="s">
        <v>407</v>
      </c>
      <c r="B76" s="3" t="s">
        <v>60</v>
      </c>
      <c r="C76" s="6" t="s">
        <v>421</v>
      </c>
      <c r="D76" s="6" t="s">
        <v>352</v>
      </c>
      <c r="E76" s="6" t="s">
        <v>352</v>
      </c>
      <c r="F76" s="6" t="s">
        <v>352</v>
      </c>
      <c r="G76" s="6" t="s">
        <v>352</v>
      </c>
      <c r="H76" s="6" t="s">
        <v>404</v>
      </c>
      <c r="I76" s="6" t="s">
        <v>404</v>
      </c>
      <c r="J76" s="6" t="s">
        <v>404</v>
      </c>
      <c r="K76" s="6" t="s">
        <v>404</v>
      </c>
      <c r="L76" s="6" t="s">
        <v>404</v>
      </c>
      <c r="M76" s="6" t="s">
        <v>404</v>
      </c>
      <c r="N76" s="6" t="s">
        <v>404</v>
      </c>
      <c r="O76" s="6" t="s">
        <v>406</v>
      </c>
      <c r="P76" s="6" t="s">
        <v>406</v>
      </c>
      <c r="Q76" s="6" t="s">
        <v>406</v>
      </c>
      <c r="R76" s="6" t="s">
        <v>406</v>
      </c>
      <c r="S76" s="6" t="s">
        <v>406</v>
      </c>
      <c r="T76" s="6" t="s">
        <v>406</v>
      </c>
      <c r="U76" s="6" t="s">
        <v>406</v>
      </c>
      <c r="V76" s="6" t="s">
        <v>406</v>
      </c>
      <c r="W76" s="6" t="s">
        <v>406</v>
      </c>
      <c r="X76" s="6" t="s">
        <v>406</v>
      </c>
      <c r="Y76" s="6" t="s">
        <v>406</v>
      </c>
      <c r="Z76" s="6" t="s">
        <v>406</v>
      </c>
      <c r="AA76" s="6" t="s">
        <v>406</v>
      </c>
      <c r="AB76" s="6" t="s">
        <v>406</v>
      </c>
      <c r="AC76" s="6" t="s">
        <v>406</v>
      </c>
      <c r="AD76" s="6" t="s">
        <v>406</v>
      </c>
      <c r="AE76" s="6" t="s">
        <v>406</v>
      </c>
      <c r="AF76" s="6" t="s">
        <v>378</v>
      </c>
      <c r="AG76" s="6" t="s">
        <v>378</v>
      </c>
      <c r="AH76" s="6" t="s">
        <v>378</v>
      </c>
      <c r="AI76" s="6" t="s">
        <v>378</v>
      </c>
      <c r="AJ76" s="6" t="s">
        <v>378</v>
      </c>
      <c r="AK76" s="6" t="s">
        <v>378</v>
      </c>
      <c r="AL76" s="6" t="s">
        <v>378</v>
      </c>
      <c r="AM76" s="6" t="s">
        <v>378</v>
      </c>
      <c r="AN76" s="6" t="s">
        <v>378</v>
      </c>
      <c r="AO76" s="6" t="s">
        <v>378</v>
      </c>
      <c r="AP76" s="6" t="s">
        <v>378</v>
      </c>
      <c r="AQ76" s="6" t="s">
        <v>378</v>
      </c>
    </row>
    <row r="77" spans="1:43" x14ac:dyDescent="0.25">
      <c r="A77" s="6" t="s">
        <v>407</v>
      </c>
      <c r="B77" s="3" t="s">
        <v>48</v>
      </c>
      <c r="C77" s="6" t="s">
        <v>422</v>
      </c>
      <c r="D77" s="6" t="s">
        <v>422</v>
      </c>
      <c r="E77" s="6" t="s">
        <v>422</v>
      </c>
      <c r="F77" s="6" t="s">
        <v>422</v>
      </c>
      <c r="G77" s="6" t="s">
        <v>422</v>
      </c>
      <c r="H77" s="6" t="s">
        <v>350</v>
      </c>
      <c r="I77" s="6" t="s">
        <v>350</v>
      </c>
      <c r="J77" s="6" t="s">
        <v>350</v>
      </c>
      <c r="K77" s="6" t="s">
        <v>350</v>
      </c>
      <c r="L77" s="6" t="s">
        <v>350</v>
      </c>
      <c r="M77" s="6" t="s">
        <v>350</v>
      </c>
      <c r="N77" s="6" t="s">
        <v>350</v>
      </c>
      <c r="O77" s="6" t="s">
        <v>335</v>
      </c>
      <c r="P77" s="6" t="s">
        <v>335</v>
      </c>
      <c r="Q77" s="6" t="s">
        <v>335</v>
      </c>
      <c r="R77" s="6" t="s">
        <v>335</v>
      </c>
      <c r="S77" s="6" t="s">
        <v>335</v>
      </c>
      <c r="T77" s="6" t="s">
        <v>335</v>
      </c>
      <c r="U77" s="6" t="s">
        <v>335</v>
      </c>
      <c r="V77" s="6" t="s">
        <v>335</v>
      </c>
      <c r="W77" s="6" t="s">
        <v>335</v>
      </c>
      <c r="X77" s="6" t="s">
        <v>335</v>
      </c>
      <c r="Y77" s="6" t="s">
        <v>335</v>
      </c>
      <c r="Z77" s="6" t="s">
        <v>335</v>
      </c>
      <c r="AA77" s="6" t="s">
        <v>335</v>
      </c>
      <c r="AB77" s="6" t="s">
        <v>335</v>
      </c>
      <c r="AC77" s="6" t="s">
        <v>335</v>
      </c>
      <c r="AD77" s="6" t="s">
        <v>335</v>
      </c>
      <c r="AE77" s="6" t="s">
        <v>335</v>
      </c>
      <c r="AF77" s="6" t="s">
        <v>423</v>
      </c>
      <c r="AG77" s="6" t="s">
        <v>423</v>
      </c>
      <c r="AH77" s="6" t="s">
        <v>423</v>
      </c>
      <c r="AI77" s="6" t="s">
        <v>423</v>
      </c>
      <c r="AJ77" s="6" t="s">
        <v>423</v>
      </c>
      <c r="AK77" s="6" t="s">
        <v>423</v>
      </c>
      <c r="AL77" s="6" t="s">
        <v>423</v>
      </c>
      <c r="AM77" s="6" t="s">
        <v>423</v>
      </c>
      <c r="AN77" s="6" t="s">
        <v>423</v>
      </c>
      <c r="AO77" s="6" t="s">
        <v>423</v>
      </c>
      <c r="AP77" s="6" t="s">
        <v>423</v>
      </c>
      <c r="AQ77" s="6" t="s">
        <v>423</v>
      </c>
    </row>
    <row r="78" spans="1:43" x14ac:dyDescent="0.25">
      <c r="A78" s="6" t="s">
        <v>424</v>
      </c>
      <c r="B78" s="3" t="s">
        <v>50</v>
      </c>
      <c r="C78" s="6" t="s">
        <v>425</v>
      </c>
      <c r="D78" s="6" t="s">
        <v>426</v>
      </c>
      <c r="E78" s="6" t="s">
        <v>426</v>
      </c>
      <c r="F78" s="6" t="s">
        <v>426</v>
      </c>
      <c r="G78" s="6" t="s">
        <v>426</v>
      </c>
      <c r="H78" s="6" t="s">
        <v>427</v>
      </c>
      <c r="I78" s="6" t="s">
        <v>427</v>
      </c>
      <c r="J78" s="6" t="s">
        <v>427</v>
      </c>
      <c r="K78" s="6" t="s">
        <v>427</v>
      </c>
      <c r="L78" s="6" t="s">
        <v>427</v>
      </c>
      <c r="M78" s="6" t="s">
        <v>427</v>
      </c>
      <c r="N78" s="6" t="s">
        <v>427</v>
      </c>
      <c r="O78" s="6" t="s">
        <v>428</v>
      </c>
      <c r="P78" s="6" t="s">
        <v>428</v>
      </c>
      <c r="Q78" s="6" t="s">
        <v>428</v>
      </c>
      <c r="R78" s="6" t="s">
        <v>428</v>
      </c>
      <c r="S78" s="6" t="s">
        <v>428</v>
      </c>
      <c r="T78" s="6" t="s">
        <v>428</v>
      </c>
      <c r="U78" s="6" t="s">
        <v>428</v>
      </c>
      <c r="V78" s="6" t="s">
        <v>428</v>
      </c>
      <c r="W78" s="6" t="s">
        <v>428</v>
      </c>
      <c r="X78" s="6" t="s">
        <v>428</v>
      </c>
      <c r="Y78" s="6" t="s">
        <v>428</v>
      </c>
      <c r="Z78" s="6" t="s">
        <v>428</v>
      </c>
      <c r="AA78" s="6" t="s">
        <v>428</v>
      </c>
      <c r="AB78" s="6" t="s">
        <v>428</v>
      </c>
      <c r="AC78" s="6" t="s">
        <v>428</v>
      </c>
      <c r="AD78" s="6" t="s">
        <v>428</v>
      </c>
      <c r="AE78" s="6" t="s">
        <v>428</v>
      </c>
      <c r="AF78" s="6" t="s">
        <v>429</v>
      </c>
      <c r="AG78" s="6" t="s">
        <v>429</v>
      </c>
      <c r="AH78" s="6" t="s">
        <v>429</v>
      </c>
      <c r="AI78" s="6" t="s">
        <v>429</v>
      </c>
      <c r="AJ78" s="6" t="s">
        <v>429</v>
      </c>
      <c r="AK78" s="6" t="s">
        <v>429</v>
      </c>
      <c r="AL78" s="6" t="s">
        <v>429</v>
      </c>
      <c r="AM78" s="6" t="s">
        <v>429</v>
      </c>
      <c r="AN78" s="6" t="s">
        <v>429</v>
      </c>
      <c r="AO78" s="6" t="s">
        <v>429</v>
      </c>
      <c r="AP78" s="6" t="s">
        <v>429</v>
      </c>
      <c r="AQ78" s="6" t="s">
        <v>429</v>
      </c>
    </row>
    <row r="79" spans="1:43" x14ac:dyDescent="0.25">
      <c r="A79" s="6" t="s">
        <v>424</v>
      </c>
      <c r="B79" s="3" t="s">
        <v>53</v>
      </c>
      <c r="C79" s="6" t="s">
        <v>413</v>
      </c>
      <c r="D79" s="6" t="s">
        <v>413</v>
      </c>
      <c r="E79" s="6" t="s">
        <v>413</v>
      </c>
      <c r="F79" s="6" t="s">
        <v>413</v>
      </c>
      <c r="G79" s="6" t="s">
        <v>413</v>
      </c>
      <c r="H79" s="6" t="s">
        <v>430</v>
      </c>
      <c r="I79" s="6" t="s">
        <v>430</v>
      </c>
      <c r="J79" s="6" t="s">
        <v>430</v>
      </c>
      <c r="K79" s="6" t="s">
        <v>430</v>
      </c>
      <c r="L79" s="6" t="s">
        <v>430</v>
      </c>
      <c r="M79" s="6" t="s">
        <v>430</v>
      </c>
      <c r="N79" s="6" t="s">
        <v>430</v>
      </c>
      <c r="O79" s="6" t="s">
        <v>383</v>
      </c>
      <c r="P79" s="6" t="s">
        <v>383</v>
      </c>
      <c r="Q79" s="6" t="s">
        <v>383</v>
      </c>
      <c r="R79" s="6" t="s">
        <v>383</v>
      </c>
      <c r="S79" s="6" t="s">
        <v>383</v>
      </c>
      <c r="T79" s="6" t="s">
        <v>431</v>
      </c>
      <c r="U79" s="6" t="s">
        <v>431</v>
      </c>
      <c r="V79" s="6" t="s">
        <v>431</v>
      </c>
      <c r="W79" s="6" t="s">
        <v>431</v>
      </c>
      <c r="X79" s="6" t="s">
        <v>431</v>
      </c>
      <c r="Y79" s="6" t="s">
        <v>431</v>
      </c>
      <c r="Z79" s="6" t="s">
        <v>431</v>
      </c>
      <c r="AA79" s="6" t="s">
        <v>431</v>
      </c>
      <c r="AB79" s="6" t="s">
        <v>431</v>
      </c>
      <c r="AC79" s="6" t="s">
        <v>431</v>
      </c>
      <c r="AD79" s="6" t="s">
        <v>431</v>
      </c>
      <c r="AE79" s="6" t="s">
        <v>431</v>
      </c>
      <c r="AF79" s="6" t="s">
        <v>361</v>
      </c>
      <c r="AG79" s="6" t="s">
        <v>361</v>
      </c>
      <c r="AH79" s="6" t="s">
        <v>361</v>
      </c>
      <c r="AI79" s="6" t="s">
        <v>361</v>
      </c>
      <c r="AJ79" s="6" t="s">
        <v>361</v>
      </c>
      <c r="AK79" s="6" t="s">
        <v>361</v>
      </c>
      <c r="AL79" s="6" t="s">
        <v>361</v>
      </c>
      <c r="AM79" s="6" t="s">
        <v>361</v>
      </c>
      <c r="AN79" s="6" t="s">
        <v>361</v>
      </c>
      <c r="AO79" s="6" t="s">
        <v>361</v>
      </c>
      <c r="AP79" s="6" t="s">
        <v>361</v>
      </c>
      <c r="AQ79" s="6" t="s">
        <v>361</v>
      </c>
    </row>
    <row r="80" spans="1:43" x14ac:dyDescent="0.25">
      <c r="A80" s="6" t="s">
        <v>424</v>
      </c>
      <c r="B80" s="3" t="s">
        <v>56</v>
      </c>
      <c r="C80" s="6" t="s">
        <v>432</v>
      </c>
      <c r="D80" s="6" t="s">
        <v>433</v>
      </c>
      <c r="E80" s="6" t="s">
        <v>433</v>
      </c>
      <c r="F80" s="6" t="s">
        <v>433</v>
      </c>
      <c r="G80" s="6" t="s">
        <v>433</v>
      </c>
      <c r="H80" s="6" t="s">
        <v>434</v>
      </c>
      <c r="I80" s="6" t="s">
        <v>434</v>
      </c>
      <c r="J80" s="6" t="s">
        <v>434</v>
      </c>
      <c r="K80" s="6" t="s">
        <v>434</v>
      </c>
      <c r="L80" s="6" t="s">
        <v>434</v>
      </c>
      <c r="M80" s="6" t="s">
        <v>434</v>
      </c>
      <c r="N80" s="6" t="s">
        <v>434</v>
      </c>
      <c r="O80" s="6" t="s">
        <v>435</v>
      </c>
      <c r="P80" s="6" t="s">
        <v>435</v>
      </c>
      <c r="Q80" s="6" t="s">
        <v>435</v>
      </c>
      <c r="R80" s="6" t="s">
        <v>435</v>
      </c>
      <c r="S80" s="6" t="s">
        <v>435</v>
      </c>
      <c r="T80" s="6" t="s">
        <v>435</v>
      </c>
      <c r="U80" s="6" t="s">
        <v>435</v>
      </c>
      <c r="V80" s="6" t="s">
        <v>435</v>
      </c>
      <c r="W80" s="6" t="s">
        <v>435</v>
      </c>
      <c r="X80" s="6" t="s">
        <v>435</v>
      </c>
      <c r="Y80" s="6" t="s">
        <v>435</v>
      </c>
      <c r="Z80" s="6" t="s">
        <v>435</v>
      </c>
      <c r="AA80" s="6" t="s">
        <v>435</v>
      </c>
      <c r="AB80" s="6" t="s">
        <v>435</v>
      </c>
      <c r="AC80" s="6" t="s">
        <v>435</v>
      </c>
      <c r="AD80" s="6" t="s">
        <v>435</v>
      </c>
      <c r="AE80" s="6" t="s">
        <v>435</v>
      </c>
      <c r="AF80" s="6" t="s">
        <v>436</v>
      </c>
      <c r="AG80" s="6" t="s">
        <v>436</v>
      </c>
      <c r="AH80" s="6" t="s">
        <v>436</v>
      </c>
      <c r="AI80" s="6" t="s">
        <v>436</v>
      </c>
      <c r="AJ80" s="6" t="s">
        <v>436</v>
      </c>
      <c r="AK80" s="6" t="s">
        <v>436</v>
      </c>
      <c r="AL80" s="6" t="s">
        <v>436</v>
      </c>
      <c r="AM80" s="6" t="s">
        <v>436</v>
      </c>
      <c r="AN80" s="6" t="s">
        <v>436</v>
      </c>
      <c r="AO80" s="6" t="s">
        <v>436</v>
      </c>
      <c r="AP80" s="6" t="s">
        <v>436</v>
      </c>
      <c r="AQ80" s="6" t="s">
        <v>436</v>
      </c>
    </row>
    <row r="81" spans="1:43" x14ac:dyDescent="0.25">
      <c r="A81" s="6" t="s">
        <v>424</v>
      </c>
      <c r="B81" s="3" t="s">
        <v>60</v>
      </c>
      <c r="C81" s="6" t="s">
        <v>361</v>
      </c>
      <c r="D81" s="6" t="s">
        <v>413</v>
      </c>
      <c r="E81" s="6" t="s">
        <v>413</v>
      </c>
      <c r="F81" s="6" t="s">
        <v>413</v>
      </c>
      <c r="G81" s="6" t="s">
        <v>413</v>
      </c>
      <c r="H81" s="6" t="s">
        <v>363</v>
      </c>
      <c r="I81" s="6" t="s">
        <v>363</v>
      </c>
      <c r="J81" s="6" t="s">
        <v>363</v>
      </c>
      <c r="K81" s="6" t="s">
        <v>363</v>
      </c>
      <c r="L81" s="6" t="s">
        <v>363</v>
      </c>
      <c r="M81" s="6" t="s">
        <v>363</v>
      </c>
      <c r="N81" s="6" t="s">
        <v>363</v>
      </c>
      <c r="O81" s="6" t="s">
        <v>360</v>
      </c>
      <c r="P81" s="6" t="s">
        <v>360</v>
      </c>
      <c r="Q81" s="6" t="s">
        <v>360</v>
      </c>
      <c r="R81" s="6" t="s">
        <v>360</v>
      </c>
      <c r="S81" s="6" t="s">
        <v>360</v>
      </c>
      <c r="T81" s="6" t="s">
        <v>360</v>
      </c>
      <c r="U81" s="6" t="s">
        <v>360</v>
      </c>
      <c r="V81" s="6" t="s">
        <v>360</v>
      </c>
      <c r="W81" s="6" t="s">
        <v>360</v>
      </c>
      <c r="X81" s="6" t="s">
        <v>360</v>
      </c>
      <c r="Y81" s="6" t="s">
        <v>360</v>
      </c>
      <c r="Z81" s="6" t="s">
        <v>360</v>
      </c>
      <c r="AA81" s="6" t="s">
        <v>360</v>
      </c>
      <c r="AB81" s="6" t="s">
        <v>360</v>
      </c>
      <c r="AC81" s="6" t="s">
        <v>360</v>
      </c>
      <c r="AD81" s="6" t="s">
        <v>360</v>
      </c>
      <c r="AE81" s="6" t="s">
        <v>360</v>
      </c>
      <c r="AF81" s="6" t="s">
        <v>437</v>
      </c>
      <c r="AG81" s="6" t="s">
        <v>437</v>
      </c>
      <c r="AH81" s="6" t="s">
        <v>437</v>
      </c>
      <c r="AI81" s="6" t="s">
        <v>437</v>
      </c>
      <c r="AJ81" s="6" t="s">
        <v>437</v>
      </c>
      <c r="AK81" s="6" t="s">
        <v>437</v>
      </c>
      <c r="AL81" s="6" t="s">
        <v>437</v>
      </c>
      <c r="AM81" s="6" t="s">
        <v>437</v>
      </c>
      <c r="AN81" s="6" t="s">
        <v>437</v>
      </c>
      <c r="AO81" s="6" t="s">
        <v>437</v>
      </c>
      <c r="AP81" s="6" t="s">
        <v>437</v>
      </c>
      <c r="AQ81" s="6" t="s">
        <v>437</v>
      </c>
    </row>
    <row r="82" spans="1:43" x14ac:dyDescent="0.25">
      <c r="A82" s="6" t="s">
        <v>424</v>
      </c>
      <c r="B82" s="3" t="s">
        <v>48</v>
      </c>
      <c r="C82" s="6" t="s">
        <v>438</v>
      </c>
      <c r="D82" s="6" t="s">
        <v>438</v>
      </c>
      <c r="E82" s="6" t="s">
        <v>438</v>
      </c>
      <c r="F82" s="6" t="s">
        <v>438</v>
      </c>
      <c r="G82" s="6" t="s">
        <v>438</v>
      </c>
      <c r="H82" s="6" t="s">
        <v>439</v>
      </c>
      <c r="I82" s="6" t="s">
        <v>439</v>
      </c>
      <c r="J82" s="6" t="s">
        <v>439</v>
      </c>
      <c r="K82" s="6" t="s">
        <v>439</v>
      </c>
      <c r="L82" s="6" t="s">
        <v>439</v>
      </c>
      <c r="M82" s="6" t="s">
        <v>439</v>
      </c>
      <c r="N82" s="6" t="s">
        <v>439</v>
      </c>
      <c r="O82" s="6" t="s">
        <v>440</v>
      </c>
      <c r="P82" s="6" t="s">
        <v>440</v>
      </c>
      <c r="Q82" s="6" t="s">
        <v>440</v>
      </c>
      <c r="R82" s="6" t="s">
        <v>440</v>
      </c>
      <c r="S82" s="6" t="s">
        <v>440</v>
      </c>
      <c r="T82" s="6" t="s">
        <v>440</v>
      </c>
      <c r="U82" s="6" t="s">
        <v>440</v>
      </c>
      <c r="V82" s="6" t="s">
        <v>440</v>
      </c>
      <c r="W82" s="6" t="s">
        <v>440</v>
      </c>
      <c r="X82" s="6" t="s">
        <v>440</v>
      </c>
      <c r="Y82" s="6" t="s">
        <v>440</v>
      </c>
      <c r="Z82" s="6" t="s">
        <v>440</v>
      </c>
      <c r="AA82" s="6" t="s">
        <v>440</v>
      </c>
      <c r="AB82" s="6" t="s">
        <v>440</v>
      </c>
      <c r="AC82" s="6" t="s">
        <v>440</v>
      </c>
      <c r="AD82" s="6" t="s">
        <v>440</v>
      </c>
      <c r="AE82" s="6" t="s">
        <v>440</v>
      </c>
      <c r="AF82" s="6" t="s">
        <v>441</v>
      </c>
      <c r="AG82" s="6" t="s">
        <v>441</v>
      </c>
      <c r="AH82" s="6" t="s">
        <v>441</v>
      </c>
      <c r="AI82" s="6" t="s">
        <v>441</v>
      </c>
      <c r="AJ82" s="6" t="s">
        <v>441</v>
      </c>
      <c r="AK82" s="6" t="s">
        <v>441</v>
      </c>
      <c r="AL82" s="6" t="s">
        <v>441</v>
      </c>
      <c r="AM82" s="6" t="s">
        <v>441</v>
      </c>
      <c r="AN82" s="6" t="s">
        <v>441</v>
      </c>
      <c r="AO82" s="6" t="s">
        <v>441</v>
      </c>
      <c r="AP82" s="6" t="s">
        <v>441</v>
      </c>
      <c r="AQ82" s="6" t="s">
        <v>441</v>
      </c>
    </row>
  </sheetData>
  <mergeCells count="3">
    <mergeCell ref="A3:B3"/>
    <mergeCell ref="C3:D3"/>
    <mergeCell ref="C1:E1"/>
  </mergeCells>
  <conditionalFormatting sqref="A1:B82">
    <cfRule type="expression" dxfId="26" priority="3">
      <formula>$B1="J"</formula>
    </cfRule>
  </conditionalFormatting>
  <conditionalFormatting sqref="A1:AQ82">
    <cfRule type="expression" dxfId="25" priority="2">
      <formula>$B1="J"</formula>
    </cfRule>
  </conditionalFormatting>
  <conditionalFormatting sqref="A7:AQ76">
    <cfRule type="expression" dxfId="24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82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3" width="12.7109375" customWidth="1"/>
  </cols>
  <sheetData>
    <row r="1" spans="1:43" x14ac:dyDescent="0.25">
      <c r="B1" s="2"/>
      <c r="C1" s="7" t="s">
        <v>28</v>
      </c>
      <c r="D1" s="7"/>
      <c r="E1" s="7"/>
    </row>
    <row r="2" spans="1:43" x14ac:dyDescent="0.25">
      <c r="B2" s="2"/>
    </row>
    <row r="3" spans="1:43" x14ac:dyDescent="0.25">
      <c r="A3" s="7" t="s">
        <v>31</v>
      </c>
      <c r="B3" s="8"/>
      <c r="C3" s="7" t="s">
        <v>32</v>
      </c>
      <c r="D3" s="7"/>
    </row>
    <row r="4" spans="1:43" x14ac:dyDescent="0.25">
      <c r="A4" s="6"/>
      <c r="B4" s="3"/>
      <c r="C4" s="6" t="s">
        <v>33</v>
      </c>
      <c r="D4" s="6" t="s">
        <v>33</v>
      </c>
      <c r="E4" s="6" t="s">
        <v>34</v>
      </c>
      <c r="F4" s="6" t="s">
        <v>34</v>
      </c>
      <c r="G4" s="6" t="s">
        <v>34</v>
      </c>
      <c r="H4" s="6" t="s">
        <v>34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36</v>
      </c>
      <c r="N4" s="6" t="s">
        <v>36</v>
      </c>
      <c r="O4" s="6" t="s">
        <v>36</v>
      </c>
      <c r="P4" s="6" t="s">
        <v>36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39</v>
      </c>
      <c r="Z4" s="6" t="s">
        <v>39</v>
      </c>
      <c r="AA4" s="6" t="s">
        <v>39</v>
      </c>
      <c r="AB4" s="6" t="s">
        <v>39</v>
      </c>
      <c r="AC4" s="6" t="s">
        <v>40</v>
      </c>
      <c r="AD4" s="6" t="s">
        <v>40</v>
      </c>
      <c r="AE4" s="6" t="s">
        <v>40</v>
      </c>
      <c r="AF4" s="6" t="s">
        <v>40</v>
      </c>
      <c r="AG4" s="6" t="s">
        <v>41</v>
      </c>
      <c r="AH4" s="6" t="s">
        <v>41</v>
      </c>
      <c r="AI4" s="6" t="s">
        <v>41</v>
      </c>
      <c r="AJ4" s="6" t="s">
        <v>41</v>
      </c>
      <c r="AK4" s="6" t="s">
        <v>42</v>
      </c>
      <c r="AL4" s="6" t="s">
        <v>42</v>
      </c>
      <c r="AM4" s="6" t="s">
        <v>42</v>
      </c>
      <c r="AN4" s="6" t="s">
        <v>42</v>
      </c>
      <c r="AO4" s="6" t="s">
        <v>43</v>
      </c>
      <c r="AP4" s="6" t="s">
        <v>43</v>
      </c>
      <c r="AQ4" s="6" t="s">
        <v>43</v>
      </c>
    </row>
    <row r="5" spans="1:43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</row>
    <row r="6" spans="1:43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6" t="s">
        <v>33</v>
      </c>
      <c r="B7" s="3" t="s">
        <v>48</v>
      </c>
      <c r="C7" s="6" t="s">
        <v>442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5">
      <c r="A8" s="6" t="s">
        <v>34</v>
      </c>
      <c r="B8" s="3" t="s">
        <v>50</v>
      </c>
      <c r="C8" s="6" t="s">
        <v>443</v>
      </c>
      <c r="D8" s="6" t="s">
        <v>444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34</v>
      </c>
      <c r="B9" s="3" t="s">
        <v>53</v>
      </c>
      <c r="C9" s="6" t="s">
        <v>445</v>
      </c>
      <c r="D9" s="6" t="s">
        <v>446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5">
      <c r="A10" s="6" t="s">
        <v>34</v>
      </c>
      <c r="B10" s="3" t="s">
        <v>56</v>
      </c>
      <c r="C10" s="6" t="s">
        <v>447</v>
      </c>
      <c r="D10" s="6" t="s">
        <v>448</v>
      </c>
      <c r="E10" s="6" t="s">
        <v>449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25">
      <c r="A11" s="6" t="s">
        <v>34</v>
      </c>
      <c r="B11" s="3" t="s">
        <v>60</v>
      </c>
      <c r="C11" s="6" t="s">
        <v>450</v>
      </c>
      <c r="D11" s="6" t="s">
        <v>451</v>
      </c>
      <c r="E11" s="6" t="s">
        <v>452</v>
      </c>
      <c r="F11" s="6" t="s">
        <v>453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25">
      <c r="A12" s="6" t="s">
        <v>34</v>
      </c>
      <c r="B12" s="3" t="s">
        <v>48</v>
      </c>
      <c r="C12" s="6" t="s">
        <v>454</v>
      </c>
      <c r="D12" s="6" t="s">
        <v>455</v>
      </c>
      <c r="E12" s="6" t="s">
        <v>456</v>
      </c>
      <c r="F12" s="6" t="s">
        <v>456</v>
      </c>
      <c r="G12" s="6" t="s">
        <v>457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x14ac:dyDescent="0.25">
      <c r="A13" s="6" t="s">
        <v>35</v>
      </c>
      <c r="B13" s="3" t="s">
        <v>50</v>
      </c>
      <c r="C13" s="6" t="s">
        <v>458</v>
      </c>
      <c r="D13" s="6" t="s">
        <v>459</v>
      </c>
      <c r="E13" s="6" t="s">
        <v>459</v>
      </c>
      <c r="F13" s="6" t="s">
        <v>459</v>
      </c>
      <c r="G13" s="6" t="s">
        <v>459</v>
      </c>
      <c r="H13" s="6" t="s">
        <v>460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6" t="s">
        <v>35</v>
      </c>
      <c r="B14" s="3" t="s">
        <v>53</v>
      </c>
      <c r="C14" s="6" t="s">
        <v>461</v>
      </c>
      <c r="D14" s="6" t="s">
        <v>462</v>
      </c>
      <c r="E14" s="6" t="s">
        <v>462</v>
      </c>
      <c r="F14" s="6" t="s">
        <v>462</v>
      </c>
      <c r="G14" s="6" t="s">
        <v>462</v>
      </c>
      <c r="H14" s="6" t="s">
        <v>463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6" t="s">
        <v>35</v>
      </c>
      <c r="B15" s="3" t="s">
        <v>56</v>
      </c>
      <c r="C15" s="6" t="s">
        <v>464</v>
      </c>
      <c r="D15" s="6" t="s">
        <v>465</v>
      </c>
      <c r="E15" s="6" t="s">
        <v>465</v>
      </c>
      <c r="F15" s="6" t="s">
        <v>465</v>
      </c>
      <c r="G15" s="6" t="s">
        <v>465</v>
      </c>
      <c r="H15" s="6" t="s">
        <v>457</v>
      </c>
      <c r="I15" s="6" t="s">
        <v>466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x14ac:dyDescent="0.25">
      <c r="A16" s="6" t="s">
        <v>35</v>
      </c>
      <c r="B16" s="3" t="s">
        <v>60</v>
      </c>
      <c r="C16" s="6" t="s">
        <v>467</v>
      </c>
      <c r="D16" s="6" t="s">
        <v>468</v>
      </c>
      <c r="E16" s="6" t="s">
        <v>468</v>
      </c>
      <c r="F16" s="6" t="s">
        <v>468</v>
      </c>
      <c r="G16" s="6" t="s">
        <v>468</v>
      </c>
      <c r="H16" s="6" t="s">
        <v>457</v>
      </c>
      <c r="I16" s="6" t="s">
        <v>454</v>
      </c>
      <c r="J16" s="6" t="s">
        <v>454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 t="s">
        <v>35</v>
      </c>
      <c r="B17" s="3" t="s">
        <v>48</v>
      </c>
      <c r="C17" s="6" t="s">
        <v>469</v>
      </c>
      <c r="D17" s="6" t="s">
        <v>467</v>
      </c>
      <c r="E17" s="6" t="s">
        <v>467</v>
      </c>
      <c r="F17" s="6" t="s">
        <v>467</v>
      </c>
      <c r="G17" s="6" t="s">
        <v>467</v>
      </c>
      <c r="H17" s="6" t="s">
        <v>470</v>
      </c>
      <c r="I17" s="6" t="s">
        <v>471</v>
      </c>
      <c r="J17" s="6" t="s">
        <v>471</v>
      </c>
      <c r="K17" s="6" t="s">
        <v>472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 t="s">
        <v>36</v>
      </c>
      <c r="B18" s="3" t="s">
        <v>50</v>
      </c>
      <c r="C18" s="6" t="s">
        <v>473</v>
      </c>
      <c r="D18" s="6" t="s">
        <v>474</v>
      </c>
      <c r="E18" s="6" t="s">
        <v>474</v>
      </c>
      <c r="F18" s="6" t="s">
        <v>474</v>
      </c>
      <c r="G18" s="6" t="s">
        <v>474</v>
      </c>
      <c r="H18" s="6" t="s">
        <v>475</v>
      </c>
      <c r="I18" s="6" t="s">
        <v>475</v>
      </c>
      <c r="J18" s="6" t="s">
        <v>475</v>
      </c>
      <c r="K18" s="6" t="s">
        <v>476</v>
      </c>
      <c r="L18" s="6" t="s">
        <v>477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 t="s">
        <v>36</v>
      </c>
      <c r="B19" s="3" t="s">
        <v>53</v>
      </c>
      <c r="C19" s="6" t="s">
        <v>478</v>
      </c>
      <c r="D19" s="6" t="s">
        <v>479</v>
      </c>
      <c r="E19" s="6" t="s">
        <v>479</v>
      </c>
      <c r="F19" s="6" t="s">
        <v>479</v>
      </c>
      <c r="G19" s="6" t="s">
        <v>479</v>
      </c>
      <c r="H19" s="6" t="s">
        <v>480</v>
      </c>
      <c r="I19" s="6" t="s">
        <v>480</v>
      </c>
      <c r="J19" s="6" t="s">
        <v>480</v>
      </c>
      <c r="K19" s="6" t="s">
        <v>481</v>
      </c>
      <c r="L19" s="6" t="s">
        <v>482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 t="s">
        <v>36</v>
      </c>
      <c r="B20" s="3" t="s">
        <v>56</v>
      </c>
      <c r="C20" s="6" t="s">
        <v>483</v>
      </c>
      <c r="D20" s="6" t="s">
        <v>484</v>
      </c>
      <c r="E20" s="6" t="s">
        <v>484</v>
      </c>
      <c r="F20" s="6" t="s">
        <v>484</v>
      </c>
      <c r="G20" s="6" t="s">
        <v>484</v>
      </c>
      <c r="H20" s="6" t="s">
        <v>485</v>
      </c>
      <c r="I20" s="6" t="s">
        <v>485</v>
      </c>
      <c r="J20" s="6" t="s">
        <v>485</v>
      </c>
      <c r="K20" s="6" t="s">
        <v>486</v>
      </c>
      <c r="L20" s="6" t="s">
        <v>487</v>
      </c>
      <c r="M20" s="6" t="s">
        <v>488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 t="s">
        <v>36</v>
      </c>
      <c r="B21" s="3" t="s">
        <v>60</v>
      </c>
      <c r="C21" s="6" t="s">
        <v>489</v>
      </c>
      <c r="D21" s="6" t="s">
        <v>490</v>
      </c>
      <c r="E21" s="6" t="s">
        <v>490</v>
      </c>
      <c r="F21" s="6" t="s">
        <v>490</v>
      </c>
      <c r="G21" s="6" t="s">
        <v>490</v>
      </c>
      <c r="H21" s="6" t="s">
        <v>491</v>
      </c>
      <c r="I21" s="6" t="s">
        <v>491</v>
      </c>
      <c r="J21" s="6" t="s">
        <v>491</v>
      </c>
      <c r="K21" s="6" t="s">
        <v>492</v>
      </c>
      <c r="L21" s="6" t="s">
        <v>493</v>
      </c>
      <c r="M21" s="6" t="s">
        <v>494</v>
      </c>
      <c r="N21" s="6" t="s">
        <v>495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 t="s">
        <v>36</v>
      </c>
      <c r="B22" s="3" t="s">
        <v>48</v>
      </c>
      <c r="C22" s="6" t="s">
        <v>496</v>
      </c>
      <c r="D22" s="6" t="s">
        <v>467</v>
      </c>
      <c r="E22" s="6" t="s">
        <v>467</v>
      </c>
      <c r="F22" s="6" t="s">
        <v>467</v>
      </c>
      <c r="G22" s="6" t="s">
        <v>467</v>
      </c>
      <c r="H22" s="6" t="s">
        <v>485</v>
      </c>
      <c r="I22" s="6" t="s">
        <v>485</v>
      </c>
      <c r="J22" s="6" t="s">
        <v>485</v>
      </c>
      <c r="K22" s="6" t="s">
        <v>497</v>
      </c>
      <c r="L22" s="6" t="s">
        <v>498</v>
      </c>
      <c r="M22" s="6" t="s">
        <v>499</v>
      </c>
      <c r="N22" s="6" t="s">
        <v>499</v>
      </c>
      <c r="O22" s="6" t="s">
        <v>484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 t="s">
        <v>37</v>
      </c>
      <c r="B23" s="3" t="s">
        <v>50</v>
      </c>
      <c r="C23" s="6" t="s">
        <v>500</v>
      </c>
      <c r="D23" s="6" t="s">
        <v>501</v>
      </c>
      <c r="E23" s="6" t="s">
        <v>501</v>
      </c>
      <c r="F23" s="6" t="s">
        <v>501</v>
      </c>
      <c r="G23" s="6" t="s">
        <v>501</v>
      </c>
      <c r="H23" s="6" t="s">
        <v>502</v>
      </c>
      <c r="I23" s="6" t="s">
        <v>502</v>
      </c>
      <c r="J23" s="6" t="s">
        <v>502</v>
      </c>
      <c r="K23" s="6" t="s">
        <v>502</v>
      </c>
      <c r="L23" s="6" t="s">
        <v>503</v>
      </c>
      <c r="M23" s="6" t="s">
        <v>504</v>
      </c>
      <c r="N23" s="6" t="s">
        <v>504</v>
      </c>
      <c r="O23" s="6" t="s">
        <v>505</v>
      </c>
      <c r="P23" s="6" t="s">
        <v>506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 t="s">
        <v>37</v>
      </c>
      <c r="B24" s="3" t="s">
        <v>53</v>
      </c>
      <c r="C24" s="6" t="s">
        <v>507</v>
      </c>
      <c r="D24" s="6" t="s">
        <v>508</v>
      </c>
      <c r="E24" s="6" t="s">
        <v>508</v>
      </c>
      <c r="F24" s="6" t="s">
        <v>508</v>
      </c>
      <c r="G24" s="6" t="s">
        <v>508</v>
      </c>
      <c r="H24" s="6" t="s">
        <v>509</v>
      </c>
      <c r="I24" s="6" t="s">
        <v>509</v>
      </c>
      <c r="J24" s="6" t="s">
        <v>509</v>
      </c>
      <c r="K24" s="6" t="s">
        <v>509</v>
      </c>
      <c r="L24" s="6" t="s">
        <v>510</v>
      </c>
      <c r="M24" s="6" t="s">
        <v>511</v>
      </c>
      <c r="N24" s="6" t="s">
        <v>511</v>
      </c>
      <c r="O24" s="6" t="s">
        <v>512</v>
      </c>
      <c r="P24" s="6" t="s">
        <v>513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 t="s">
        <v>37</v>
      </c>
      <c r="B25" s="3" t="s">
        <v>56</v>
      </c>
      <c r="C25" s="6" t="s">
        <v>514</v>
      </c>
      <c r="D25" s="6" t="s">
        <v>515</v>
      </c>
      <c r="E25" s="6" t="s">
        <v>515</v>
      </c>
      <c r="F25" s="6" t="s">
        <v>515</v>
      </c>
      <c r="G25" s="6" t="s">
        <v>515</v>
      </c>
      <c r="H25" s="6" t="s">
        <v>509</v>
      </c>
      <c r="I25" s="6" t="s">
        <v>509</v>
      </c>
      <c r="J25" s="6" t="s">
        <v>509</v>
      </c>
      <c r="K25" s="6" t="s">
        <v>509</v>
      </c>
      <c r="L25" s="6" t="s">
        <v>516</v>
      </c>
      <c r="M25" s="6" t="s">
        <v>517</v>
      </c>
      <c r="N25" s="6" t="s">
        <v>517</v>
      </c>
      <c r="O25" s="6" t="s">
        <v>518</v>
      </c>
      <c r="P25" s="6" t="s">
        <v>499</v>
      </c>
      <c r="Q25" s="6" t="s">
        <v>519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 t="s">
        <v>37</v>
      </c>
      <c r="B26" s="3" t="s">
        <v>60</v>
      </c>
      <c r="C26" s="6" t="s">
        <v>520</v>
      </c>
      <c r="D26" s="6" t="s">
        <v>447</v>
      </c>
      <c r="E26" s="6" t="s">
        <v>447</v>
      </c>
      <c r="F26" s="6" t="s">
        <v>447</v>
      </c>
      <c r="G26" s="6" t="s">
        <v>447</v>
      </c>
      <c r="H26" s="6" t="s">
        <v>521</v>
      </c>
      <c r="I26" s="6" t="s">
        <v>521</v>
      </c>
      <c r="J26" s="6" t="s">
        <v>521</v>
      </c>
      <c r="K26" s="6" t="s">
        <v>521</v>
      </c>
      <c r="L26" s="6" t="s">
        <v>522</v>
      </c>
      <c r="M26" s="6" t="s">
        <v>498</v>
      </c>
      <c r="N26" s="6" t="s">
        <v>498</v>
      </c>
      <c r="O26" s="6" t="s">
        <v>523</v>
      </c>
      <c r="P26" s="6" t="s">
        <v>524</v>
      </c>
      <c r="Q26" s="6" t="s">
        <v>525</v>
      </c>
      <c r="R26" s="6" t="s">
        <v>525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 t="s">
        <v>37</v>
      </c>
      <c r="B27" s="3" t="s">
        <v>48</v>
      </c>
      <c r="C27" s="6" t="s">
        <v>526</v>
      </c>
      <c r="D27" s="6" t="s">
        <v>527</v>
      </c>
      <c r="E27" s="6" t="s">
        <v>527</v>
      </c>
      <c r="F27" s="6" t="s">
        <v>527</v>
      </c>
      <c r="G27" s="6" t="s">
        <v>527</v>
      </c>
      <c r="H27" s="6" t="s">
        <v>463</v>
      </c>
      <c r="I27" s="6" t="s">
        <v>463</v>
      </c>
      <c r="J27" s="6" t="s">
        <v>463</v>
      </c>
      <c r="K27" s="6" t="s">
        <v>463</v>
      </c>
      <c r="L27" s="6" t="s">
        <v>518</v>
      </c>
      <c r="M27" s="6" t="s">
        <v>528</v>
      </c>
      <c r="N27" s="6" t="s">
        <v>528</v>
      </c>
      <c r="O27" s="6" t="s">
        <v>529</v>
      </c>
      <c r="P27" s="6" t="s">
        <v>530</v>
      </c>
      <c r="Q27" s="6" t="s">
        <v>531</v>
      </c>
      <c r="R27" s="6" t="s">
        <v>531</v>
      </c>
      <c r="S27" s="6" t="s">
        <v>531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 t="s">
        <v>38</v>
      </c>
      <c r="B28" s="3" t="s">
        <v>50</v>
      </c>
      <c r="C28" s="6" t="s">
        <v>532</v>
      </c>
      <c r="D28" s="6" t="s">
        <v>533</v>
      </c>
      <c r="E28" s="6" t="s">
        <v>533</v>
      </c>
      <c r="F28" s="6" t="s">
        <v>533</v>
      </c>
      <c r="G28" s="6" t="s">
        <v>533</v>
      </c>
      <c r="H28" s="6" t="s">
        <v>135</v>
      </c>
      <c r="I28" s="6" t="s">
        <v>135</v>
      </c>
      <c r="J28" s="6" t="s">
        <v>135</v>
      </c>
      <c r="K28" s="6" t="s">
        <v>135</v>
      </c>
      <c r="L28" s="6" t="s">
        <v>135</v>
      </c>
      <c r="M28" s="6" t="s">
        <v>135</v>
      </c>
      <c r="N28" s="6" t="s">
        <v>135</v>
      </c>
      <c r="O28" s="6" t="s">
        <v>138</v>
      </c>
      <c r="P28" s="6" t="s">
        <v>124</v>
      </c>
      <c r="Q28" s="6" t="s">
        <v>124</v>
      </c>
      <c r="R28" s="6" t="s">
        <v>124</v>
      </c>
      <c r="S28" s="6" t="s">
        <v>124</v>
      </c>
      <c r="T28" s="6" t="s">
        <v>534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 t="s">
        <v>38</v>
      </c>
      <c r="B29" s="3" t="s">
        <v>53</v>
      </c>
      <c r="C29" s="6" t="s">
        <v>535</v>
      </c>
      <c r="D29" s="6" t="s">
        <v>536</v>
      </c>
      <c r="E29" s="6" t="s">
        <v>536</v>
      </c>
      <c r="F29" s="6" t="s">
        <v>536</v>
      </c>
      <c r="G29" s="6" t="s">
        <v>536</v>
      </c>
      <c r="H29" s="6" t="s">
        <v>537</v>
      </c>
      <c r="I29" s="6" t="s">
        <v>537</v>
      </c>
      <c r="J29" s="6" t="s">
        <v>537</v>
      </c>
      <c r="K29" s="6" t="s">
        <v>537</v>
      </c>
      <c r="L29" s="6" t="s">
        <v>538</v>
      </c>
      <c r="M29" s="6" t="s">
        <v>538</v>
      </c>
      <c r="N29" s="6" t="s">
        <v>538</v>
      </c>
      <c r="O29" s="6" t="s">
        <v>539</v>
      </c>
      <c r="P29" s="6" t="s">
        <v>540</v>
      </c>
      <c r="Q29" s="6" t="s">
        <v>540</v>
      </c>
      <c r="R29" s="6" t="s">
        <v>540</v>
      </c>
      <c r="S29" s="6" t="s">
        <v>540</v>
      </c>
      <c r="T29" s="6" t="s">
        <v>541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 t="s">
        <v>38</v>
      </c>
      <c r="B30" s="3" t="s">
        <v>56</v>
      </c>
      <c r="C30" s="6" t="s">
        <v>542</v>
      </c>
      <c r="D30" s="6" t="s">
        <v>543</v>
      </c>
      <c r="E30" s="6" t="s">
        <v>543</v>
      </c>
      <c r="F30" s="6" t="s">
        <v>543</v>
      </c>
      <c r="G30" s="6" t="s">
        <v>543</v>
      </c>
      <c r="H30" s="6" t="s">
        <v>544</v>
      </c>
      <c r="I30" s="6" t="s">
        <v>544</v>
      </c>
      <c r="J30" s="6" t="s">
        <v>544</v>
      </c>
      <c r="K30" s="6" t="s">
        <v>544</v>
      </c>
      <c r="L30" s="6" t="s">
        <v>544</v>
      </c>
      <c r="M30" s="6" t="s">
        <v>544</v>
      </c>
      <c r="N30" s="6" t="s">
        <v>544</v>
      </c>
      <c r="O30" s="6" t="s">
        <v>545</v>
      </c>
      <c r="P30" s="6" t="s">
        <v>546</v>
      </c>
      <c r="Q30" s="6" t="s">
        <v>546</v>
      </c>
      <c r="R30" s="6" t="s">
        <v>546</v>
      </c>
      <c r="S30" s="6" t="s">
        <v>546</v>
      </c>
      <c r="T30" s="6" t="s">
        <v>547</v>
      </c>
      <c r="U30" s="6" t="s">
        <v>548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 t="s">
        <v>38</v>
      </c>
      <c r="B31" s="3" t="s">
        <v>60</v>
      </c>
      <c r="C31" s="6" t="s">
        <v>549</v>
      </c>
      <c r="D31" s="6" t="s">
        <v>550</v>
      </c>
      <c r="E31" s="6" t="s">
        <v>550</v>
      </c>
      <c r="F31" s="6" t="s">
        <v>550</v>
      </c>
      <c r="G31" s="6" t="s">
        <v>550</v>
      </c>
      <c r="H31" s="6" t="s">
        <v>551</v>
      </c>
      <c r="I31" s="6" t="s">
        <v>551</v>
      </c>
      <c r="J31" s="6" t="s">
        <v>551</v>
      </c>
      <c r="K31" s="6" t="s">
        <v>551</v>
      </c>
      <c r="L31" s="6" t="s">
        <v>552</v>
      </c>
      <c r="M31" s="6" t="s">
        <v>552</v>
      </c>
      <c r="N31" s="6" t="s">
        <v>552</v>
      </c>
      <c r="O31" s="6" t="s">
        <v>553</v>
      </c>
      <c r="P31" s="6" t="s">
        <v>554</v>
      </c>
      <c r="Q31" s="6" t="s">
        <v>554</v>
      </c>
      <c r="R31" s="6" t="s">
        <v>554</v>
      </c>
      <c r="S31" s="6" t="s">
        <v>554</v>
      </c>
      <c r="T31" s="6" t="s">
        <v>553</v>
      </c>
      <c r="U31" s="6" t="s">
        <v>555</v>
      </c>
      <c r="V31" s="6" t="s">
        <v>556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 t="s">
        <v>38</v>
      </c>
      <c r="B32" s="3" t="s">
        <v>48</v>
      </c>
      <c r="C32" s="6" t="s">
        <v>538</v>
      </c>
      <c r="D32" s="6" t="s">
        <v>557</v>
      </c>
      <c r="E32" s="6" t="s">
        <v>557</v>
      </c>
      <c r="F32" s="6" t="s">
        <v>557</v>
      </c>
      <c r="G32" s="6" t="s">
        <v>557</v>
      </c>
      <c r="H32" s="6" t="s">
        <v>558</v>
      </c>
      <c r="I32" s="6" t="s">
        <v>558</v>
      </c>
      <c r="J32" s="6" t="s">
        <v>558</v>
      </c>
      <c r="K32" s="6" t="s">
        <v>558</v>
      </c>
      <c r="L32" s="6" t="s">
        <v>559</v>
      </c>
      <c r="M32" s="6" t="s">
        <v>559</v>
      </c>
      <c r="N32" s="6" t="s">
        <v>559</v>
      </c>
      <c r="O32" s="6" t="s">
        <v>560</v>
      </c>
      <c r="P32" s="6" t="s">
        <v>561</v>
      </c>
      <c r="Q32" s="6" t="s">
        <v>561</v>
      </c>
      <c r="R32" s="6" t="s">
        <v>561</v>
      </c>
      <c r="S32" s="6" t="s">
        <v>561</v>
      </c>
      <c r="T32" s="6" t="s">
        <v>519</v>
      </c>
      <c r="U32" s="6" t="s">
        <v>562</v>
      </c>
      <c r="V32" s="6" t="s">
        <v>562</v>
      </c>
      <c r="W32" s="6" t="s">
        <v>498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 t="s">
        <v>39</v>
      </c>
      <c r="B33" s="3" t="s">
        <v>50</v>
      </c>
      <c r="C33" s="6" t="s">
        <v>563</v>
      </c>
      <c r="D33" s="6" t="s">
        <v>564</v>
      </c>
      <c r="E33" s="6" t="s">
        <v>564</v>
      </c>
      <c r="F33" s="6" t="s">
        <v>564</v>
      </c>
      <c r="G33" s="6" t="s">
        <v>564</v>
      </c>
      <c r="H33" s="6" t="s">
        <v>565</v>
      </c>
      <c r="I33" s="6" t="s">
        <v>565</v>
      </c>
      <c r="J33" s="6" t="s">
        <v>565</v>
      </c>
      <c r="K33" s="6" t="s">
        <v>565</v>
      </c>
      <c r="L33" s="6" t="s">
        <v>565</v>
      </c>
      <c r="M33" s="6" t="s">
        <v>565</v>
      </c>
      <c r="N33" s="6" t="s">
        <v>565</v>
      </c>
      <c r="O33" s="6" t="s">
        <v>566</v>
      </c>
      <c r="P33" s="6" t="s">
        <v>567</v>
      </c>
      <c r="Q33" s="6" t="s">
        <v>567</v>
      </c>
      <c r="R33" s="6" t="s">
        <v>567</v>
      </c>
      <c r="S33" s="6" t="s">
        <v>567</v>
      </c>
      <c r="T33" s="6" t="s">
        <v>568</v>
      </c>
      <c r="U33" s="6" t="s">
        <v>568</v>
      </c>
      <c r="V33" s="6" t="s">
        <v>568</v>
      </c>
      <c r="W33" s="6" t="s">
        <v>568</v>
      </c>
      <c r="X33" s="6" t="s">
        <v>569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 t="s">
        <v>39</v>
      </c>
      <c r="B34" s="3" t="s">
        <v>53</v>
      </c>
      <c r="C34" s="6" t="s">
        <v>528</v>
      </c>
      <c r="D34" s="6" t="s">
        <v>570</v>
      </c>
      <c r="E34" s="6" t="s">
        <v>570</v>
      </c>
      <c r="F34" s="6" t="s">
        <v>570</v>
      </c>
      <c r="G34" s="6" t="s">
        <v>570</v>
      </c>
      <c r="H34" s="6" t="s">
        <v>571</v>
      </c>
      <c r="I34" s="6" t="s">
        <v>571</v>
      </c>
      <c r="J34" s="6" t="s">
        <v>571</v>
      </c>
      <c r="K34" s="6" t="s">
        <v>571</v>
      </c>
      <c r="L34" s="6" t="s">
        <v>571</v>
      </c>
      <c r="M34" s="6" t="s">
        <v>571</v>
      </c>
      <c r="N34" s="6" t="s">
        <v>571</v>
      </c>
      <c r="O34" s="6" t="s">
        <v>572</v>
      </c>
      <c r="P34" s="6" t="s">
        <v>480</v>
      </c>
      <c r="Q34" s="6" t="s">
        <v>480</v>
      </c>
      <c r="R34" s="6" t="s">
        <v>480</v>
      </c>
      <c r="S34" s="6" t="s">
        <v>480</v>
      </c>
      <c r="T34" s="6" t="s">
        <v>573</v>
      </c>
      <c r="U34" s="6" t="s">
        <v>573</v>
      </c>
      <c r="V34" s="6" t="s">
        <v>573</v>
      </c>
      <c r="W34" s="6" t="s">
        <v>573</v>
      </c>
      <c r="X34" s="6" t="s">
        <v>574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 t="s">
        <v>39</v>
      </c>
      <c r="B35" s="3" t="s">
        <v>56</v>
      </c>
      <c r="C35" s="6" t="s">
        <v>575</v>
      </c>
      <c r="D35" s="6" t="s">
        <v>575</v>
      </c>
      <c r="E35" s="6" t="s">
        <v>575</v>
      </c>
      <c r="F35" s="6" t="s">
        <v>575</v>
      </c>
      <c r="G35" s="6" t="s">
        <v>575</v>
      </c>
      <c r="H35" s="6" t="s">
        <v>536</v>
      </c>
      <c r="I35" s="6" t="s">
        <v>536</v>
      </c>
      <c r="J35" s="6" t="s">
        <v>536</v>
      </c>
      <c r="K35" s="6" t="s">
        <v>536</v>
      </c>
      <c r="L35" s="6" t="s">
        <v>536</v>
      </c>
      <c r="M35" s="6" t="s">
        <v>536</v>
      </c>
      <c r="N35" s="6" t="s">
        <v>536</v>
      </c>
      <c r="O35" s="6" t="s">
        <v>576</v>
      </c>
      <c r="P35" s="6" t="s">
        <v>576</v>
      </c>
      <c r="Q35" s="6" t="s">
        <v>576</v>
      </c>
      <c r="R35" s="6" t="s">
        <v>576</v>
      </c>
      <c r="S35" s="6" t="s">
        <v>576</v>
      </c>
      <c r="T35" s="6" t="s">
        <v>577</v>
      </c>
      <c r="U35" s="6" t="s">
        <v>577</v>
      </c>
      <c r="V35" s="6" t="s">
        <v>577</v>
      </c>
      <c r="W35" s="6" t="s">
        <v>577</v>
      </c>
      <c r="X35" s="6" t="s">
        <v>535</v>
      </c>
      <c r="Y35" s="6" t="s">
        <v>578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 t="s">
        <v>39</v>
      </c>
      <c r="B36" s="3" t="s">
        <v>60</v>
      </c>
      <c r="C36" s="6" t="s">
        <v>555</v>
      </c>
      <c r="D36" s="6" t="s">
        <v>545</v>
      </c>
      <c r="E36" s="6" t="s">
        <v>545</v>
      </c>
      <c r="F36" s="6" t="s">
        <v>545</v>
      </c>
      <c r="G36" s="6" t="s">
        <v>545</v>
      </c>
      <c r="H36" s="6" t="s">
        <v>554</v>
      </c>
      <c r="I36" s="6" t="s">
        <v>554</v>
      </c>
      <c r="J36" s="6" t="s">
        <v>554</v>
      </c>
      <c r="K36" s="6" t="s">
        <v>554</v>
      </c>
      <c r="L36" s="6" t="s">
        <v>554</v>
      </c>
      <c r="M36" s="6" t="s">
        <v>554</v>
      </c>
      <c r="N36" s="6" t="s">
        <v>554</v>
      </c>
      <c r="O36" s="6" t="s">
        <v>579</v>
      </c>
      <c r="P36" s="6" t="s">
        <v>580</v>
      </c>
      <c r="Q36" s="6" t="s">
        <v>580</v>
      </c>
      <c r="R36" s="6" t="s">
        <v>580</v>
      </c>
      <c r="S36" s="6" t="s">
        <v>580</v>
      </c>
      <c r="T36" s="6" t="s">
        <v>579</v>
      </c>
      <c r="U36" s="6" t="s">
        <v>579</v>
      </c>
      <c r="V36" s="6" t="s">
        <v>579</v>
      </c>
      <c r="W36" s="6" t="s">
        <v>579</v>
      </c>
      <c r="X36" s="6" t="s">
        <v>581</v>
      </c>
      <c r="Y36" s="6" t="s">
        <v>556</v>
      </c>
      <c r="Z36" s="6" t="s">
        <v>536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 t="s">
        <v>39</v>
      </c>
      <c r="B37" s="3" t="s">
        <v>48</v>
      </c>
      <c r="C37" s="6" t="s">
        <v>582</v>
      </c>
      <c r="D37" s="6" t="s">
        <v>560</v>
      </c>
      <c r="E37" s="6" t="s">
        <v>560</v>
      </c>
      <c r="F37" s="6" t="s">
        <v>560</v>
      </c>
      <c r="G37" s="6" t="s">
        <v>560</v>
      </c>
      <c r="H37" s="6" t="s">
        <v>560</v>
      </c>
      <c r="I37" s="6" t="s">
        <v>560</v>
      </c>
      <c r="J37" s="6" t="s">
        <v>560</v>
      </c>
      <c r="K37" s="6" t="s">
        <v>560</v>
      </c>
      <c r="L37" s="6" t="s">
        <v>560</v>
      </c>
      <c r="M37" s="6" t="s">
        <v>560</v>
      </c>
      <c r="N37" s="6" t="s">
        <v>560</v>
      </c>
      <c r="O37" s="6" t="s">
        <v>583</v>
      </c>
      <c r="P37" s="6" t="s">
        <v>584</v>
      </c>
      <c r="Q37" s="6" t="s">
        <v>584</v>
      </c>
      <c r="R37" s="6" t="s">
        <v>584</v>
      </c>
      <c r="S37" s="6" t="s">
        <v>584</v>
      </c>
      <c r="T37" s="6" t="s">
        <v>585</v>
      </c>
      <c r="U37" s="6" t="s">
        <v>585</v>
      </c>
      <c r="V37" s="6" t="s">
        <v>585</v>
      </c>
      <c r="W37" s="6" t="s">
        <v>585</v>
      </c>
      <c r="X37" s="6" t="s">
        <v>583</v>
      </c>
      <c r="Y37" s="6" t="s">
        <v>586</v>
      </c>
      <c r="Z37" s="6" t="s">
        <v>586</v>
      </c>
      <c r="AA37" s="6" t="s">
        <v>587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 t="s">
        <v>40</v>
      </c>
      <c r="B38" s="3" t="s">
        <v>50</v>
      </c>
      <c r="C38" s="6" t="s">
        <v>588</v>
      </c>
      <c r="D38" s="6" t="s">
        <v>589</v>
      </c>
      <c r="E38" s="6" t="s">
        <v>589</v>
      </c>
      <c r="F38" s="6" t="s">
        <v>589</v>
      </c>
      <c r="G38" s="6" t="s">
        <v>589</v>
      </c>
      <c r="H38" s="6" t="s">
        <v>590</v>
      </c>
      <c r="I38" s="6" t="s">
        <v>590</v>
      </c>
      <c r="J38" s="6" t="s">
        <v>590</v>
      </c>
      <c r="K38" s="6" t="s">
        <v>590</v>
      </c>
      <c r="L38" s="6" t="s">
        <v>590</v>
      </c>
      <c r="M38" s="6" t="s">
        <v>590</v>
      </c>
      <c r="N38" s="6" t="s">
        <v>590</v>
      </c>
      <c r="O38" s="6" t="s">
        <v>591</v>
      </c>
      <c r="P38" s="6" t="s">
        <v>591</v>
      </c>
      <c r="Q38" s="6" t="s">
        <v>591</v>
      </c>
      <c r="R38" s="6" t="s">
        <v>591</v>
      </c>
      <c r="S38" s="6" t="s">
        <v>591</v>
      </c>
      <c r="T38" s="6" t="s">
        <v>591</v>
      </c>
      <c r="U38" s="6" t="s">
        <v>591</v>
      </c>
      <c r="V38" s="6" t="s">
        <v>591</v>
      </c>
      <c r="W38" s="6" t="s">
        <v>591</v>
      </c>
      <c r="X38" s="6" t="s">
        <v>592</v>
      </c>
      <c r="Y38" s="6" t="s">
        <v>592</v>
      </c>
      <c r="Z38" s="6" t="s">
        <v>592</v>
      </c>
      <c r="AA38" s="6" t="s">
        <v>592</v>
      </c>
      <c r="AB38" s="6" t="s">
        <v>593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 t="s">
        <v>40</v>
      </c>
      <c r="B39" s="3" t="s">
        <v>53</v>
      </c>
      <c r="C39" s="6" t="s">
        <v>594</v>
      </c>
      <c r="D39" s="6" t="s">
        <v>583</v>
      </c>
      <c r="E39" s="6" t="s">
        <v>583</v>
      </c>
      <c r="F39" s="6" t="s">
        <v>583</v>
      </c>
      <c r="G39" s="6" t="s">
        <v>583</v>
      </c>
      <c r="H39" s="6" t="s">
        <v>595</v>
      </c>
      <c r="I39" s="6" t="s">
        <v>595</v>
      </c>
      <c r="J39" s="6" t="s">
        <v>595</v>
      </c>
      <c r="K39" s="6" t="s">
        <v>595</v>
      </c>
      <c r="L39" s="6" t="s">
        <v>595</v>
      </c>
      <c r="M39" s="6" t="s">
        <v>595</v>
      </c>
      <c r="N39" s="6" t="s">
        <v>595</v>
      </c>
      <c r="O39" s="6" t="s">
        <v>596</v>
      </c>
      <c r="P39" s="6" t="s">
        <v>596</v>
      </c>
      <c r="Q39" s="6" t="s">
        <v>596</v>
      </c>
      <c r="R39" s="6" t="s">
        <v>596</v>
      </c>
      <c r="S39" s="6" t="s">
        <v>596</v>
      </c>
      <c r="T39" s="6" t="s">
        <v>597</v>
      </c>
      <c r="U39" s="6" t="s">
        <v>597</v>
      </c>
      <c r="V39" s="6" t="s">
        <v>597</v>
      </c>
      <c r="W39" s="6" t="s">
        <v>597</v>
      </c>
      <c r="X39" s="6" t="s">
        <v>598</v>
      </c>
      <c r="Y39" s="6" t="s">
        <v>598</v>
      </c>
      <c r="Z39" s="6" t="s">
        <v>598</v>
      </c>
      <c r="AA39" s="6" t="s">
        <v>598</v>
      </c>
      <c r="AB39" s="6" t="s">
        <v>490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 t="s">
        <v>40</v>
      </c>
      <c r="B40" s="3" t="s">
        <v>56</v>
      </c>
      <c r="C40" s="6" t="s">
        <v>599</v>
      </c>
      <c r="D40" s="6" t="s">
        <v>599</v>
      </c>
      <c r="E40" s="6" t="s">
        <v>599</v>
      </c>
      <c r="F40" s="6" t="s">
        <v>599</v>
      </c>
      <c r="G40" s="6" t="s">
        <v>599</v>
      </c>
      <c r="H40" s="6" t="s">
        <v>600</v>
      </c>
      <c r="I40" s="6" t="s">
        <v>600</v>
      </c>
      <c r="J40" s="6" t="s">
        <v>600</v>
      </c>
      <c r="K40" s="6" t="s">
        <v>600</v>
      </c>
      <c r="L40" s="6" t="s">
        <v>600</v>
      </c>
      <c r="M40" s="6" t="s">
        <v>600</v>
      </c>
      <c r="N40" s="6" t="s">
        <v>600</v>
      </c>
      <c r="O40" s="6" t="s">
        <v>601</v>
      </c>
      <c r="P40" s="6" t="s">
        <v>601</v>
      </c>
      <c r="Q40" s="6" t="s">
        <v>601</v>
      </c>
      <c r="R40" s="6" t="s">
        <v>601</v>
      </c>
      <c r="S40" s="6" t="s">
        <v>601</v>
      </c>
      <c r="T40" s="6" t="s">
        <v>601</v>
      </c>
      <c r="U40" s="6" t="s">
        <v>601</v>
      </c>
      <c r="V40" s="6" t="s">
        <v>601</v>
      </c>
      <c r="W40" s="6" t="s">
        <v>601</v>
      </c>
      <c r="X40" s="6" t="s">
        <v>602</v>
      </c>
      <c r="Y40" s="6" t="s">
        <v>602</v>
      </c>
      <c r="Z40" s="6" t="s">
        <v>602</v>
      </c>
      <c r="AA40" s="6" t="s">
        <v>602</v>
      </c>
      <c r="AB40" s="6" t="s">
        <v>535</v>
      </c>
      <c r="AC40" s="6" t="s">
        <v>494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 t="s">
        <v>40</v>
      </c>
      <c r="B41" s="3" t="s">
        <v>60</v>
      </c>
      <c r="C41" s="6" t="s">
        <v>557</v>
      </c>
      <c r="D41" s="6" t="s">
        <v>603</v>
      </c>
      <c r="E41" s="6" t="s">
        <v>603</v>
      </c>
      <c r="F41" s="6" t="s">
        <v>603</v>
      </c>
      <c r="G41" s="6" t="s">
        <v>603</v>
      </c>
      <c r="H41" s="6" t="s">
        <v>547</v>
      </c>
      <c r="I41" s="6" t="s">
        <v>547</v>
      </c>
      <c r="J41" s="6" t="s">
        <v>547</v>
      </c>
      <c r="K41" s="6" t="s">
        <v>547</v>
      </c>
      <c r="L41" s="6" t="s">
        <v>547</v>
      </c>
      <c r="M41" s="6" t="s">
        <v>547</v>
      </c>
      <c r="N41" s="6" t="s">
        <v>547</v>
      </c>
      <c r="O41" s="6" t="s">
        <v>536</v>
      </c>
      <c r="P41" s="6" t="s">
        <v>536</v>
      </c>
      <c r="Q41" s="6" t="s">
        <v>536</v>
      </c>
      <c r="R41" s="6" t="s">
        <v>536</v>
      </c>
      <c r="S41" s="6" t="s">
        <v>536</v>
      </c>
      <c r="T41" s="6" t="s">
        <v>536</v>
      </c>
      <c r="U41" s="6" t="s">
        <v>536</v>
      </c>
      <c r="V41" s="6" t="s">
        <v>536</v>
      </c>
      <c r="W41" s="6" t="s">
        <v>536</v>
      </c>
      <c r="X41" s="6" t="s">
        <v>587</v>
      </c>
      <c r="Y41" s="6" t="s">
        <v>587</v>
      </c>
      <c r="Z41" s="6" t="s">
        <v>587</v>
      </c>
      <c r="AA41" s="6" t="s">
        <v>587</v>
      </c>
      <c r="AB41" s="6" t="s">
        <v>582</v>
      </c>
      <c r="AC41" s="6" t="s">
        <v>578</v>
      </c>
      <c r="AD41" s="6" t="s">
        <v>579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 t="s">
        <v>40</v>
      </c>
      <c r="B42" s="3" t="s">
        <v>48</v>
      </c>
      <c r="C42" s="6" t="s">
        <v>604</v>
      </c>
      <c r="D42" s="6" t="s">
        <v>605</v>
      </c>
      <c r="E42" s="6" t="s">
        <v>605</v>
      </c>
      <c r="F42" s="6" t="s">
        <v>605</v>
      </c>
      <c r="G42" s="6" t="s">
        <v>605</v>
      </c>
      <c r="H42" s="6" t="s">
        <v>517</v>
      </c>
      <c r="I42" s="6" t="s">
        <v>517</v>
      </c>
      <c r="J42" s="6" t="s">
        <v>517</v>
      </c>
      <c r="K42" s="6" t="s">
        <v>517</v>
      </c>
      <c r="L42" s="6" t="s">
        <v>517</v>
      </c>
      <c r="M42" s="6" t="s">
        <v>517</v>
      </c>
      <c r="N42" s="6" t="s">
        <v>517</v>
      </c>
      <c r="O42" s="6" t="s">
        <v>577</v>
      </c>
      <c r="P42" s="6" t="s">
        <v>577</v>
      </c>
      <c r="Q42" s="6" t="s">
        <v>577</v>
      </c>
      <c r="R42" s="6" t="s">
        <v>577</v>
      </c>
      <c r="S42" s="6" t="s">
        <v>577</v>
      </c>
      <c r="T42" s="6" t="s">
        <v>577</v>
      </c>
      <c r="U42" s="6" t="s">
        <v>577</v>
      </c>
      <c r="V42" s="6" t="s">
        <v>577</v>
      </c>
      <c r="W42" s="6" t="s">
        <v>577</v>
      </c>
      <c r="X42" s="6" t="s">
        <v>536</v>
      </c>
      <c r="Y42" s="6" t="s">
        <v>536</v>
      </c>
      <c r="Z42" s="6" t="s">
        <v>536</v>
      </c>
      <c r="AA42" s="6" t="s">
        <v>536</v>
      </c>
      <c r="AB42" s="6" t="s">
        <v>516</v>
      </c>
      <c r="AC42" s="6" t="s">
        <v>606</v>
      </c>
      <c r="AD42" s="6" t="s">
        <v>606</v>
      </c>
      <c r="AE42" s="6" t="s">
        <v>560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 t="s">
        <v>41</v>
      </c>
      <c r="B43" s="3" t="s">
        <v>50</v>
      </c>
      <c r="C43" s="6" t="s">
        <v>607</v>
      </c>
      <c r="D43" s="6" t="s">
        <v>608</v>
      </c>
      <c r="E43" s="6" t="s">
        <v>608</v>
      </c>
      <c r="F43" s="6" t="s">
        <v>608</v>
      </c>
      <c r="G43" s="6" t="s">
        <v>608</v>
      </c>
      <c r="H43" s="6" t="s">
        <v>609</v>
      </c>
      <c r="I43" s="6" t="s">
        <v>609</v>
      </c>
      <c r="J43" s="6" t="s">
        <v>609</v>
      </c>
      <c r="K43" s="6" t="s">
        <v>609</v>
      </c>
      <c r="L43" s="6" t="s">
        <v>609</v>
      </c>
      <c r="M43" s="6" t="s">
        <v>609</v>
      </c>
      <c r="N43" s="6" t="s">
        <v>609</v>
      </c>
      <c r="O43" s="6" t="s">
        <v>610</v>
      </c>
      <c r="P43" s="6" t="s">
        <v>610</v>
      </c>
      <c r="Q43" s="6" t="s">
        <v>610</v>
      </c>
      <c r="R43" s="6" t="s">
        <v>610</v>
      </c>
      <c r="S43" s="6" t="s">
        <v>610</v>
      </c>
      <c r="T43" s="6" t="s">
        <v>610</v>
      </c>
      <c r="U43" s="6" t="s">
        <v>610</v>
      </c>
      <c r="V43" s="6" t="s">
        <v>610</v>
      </c>
      <c r="W43" s="6" t="s">
        <v>610</v>
      </c>
      <c r="X43" s="6" t="s">
        <v>610</v>
      </c>
      <c r="Y43" s="6" t="s">
        <v>610</v>
      </c>
      <c r="Z43" s="6" t="s">
        <v>610</v>
      </c>
      <c r="AA43" s="6" t="s">
        <v>610</v>
      </c>
      <c r="AB43" s="6" t="s">
        <v>611</v>
      </c>
      <c r="AC43" s="6" t="s">
        <v>611</v>
      </c>
      <c r="AD43" s="6" t="s">
        <v>611</v>
      </c>
      <c r="AE43" s="6" t="s">
        <v>611</v>
      </c>
      <c r="AF43" s="6" t="s">
        <v>612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 t="s">
        <v>41</v>
      </c>
      <c r="B44" s="3" t="s">
        <v>53</v>
      </c>
      <c r="C44" s="6" t="s">
        <v>602</v>
      </c>
      <c r="D44" s="6" t="s">
        <v>535</v>
      </c>
      <c r="E44" s="6" t="s">
        <v>535</v>
      </c>
      <c r="F44" s="6" t="s">
        <v>535</v>
      </c>
      <c r="G44" s="6" t="s">
        <v>535</v>
      </c>
      <c r="H44" s="6" t="s">
        <v>517</v>
      </c>
      <c r="I44" s="6" t="s">
        <v>517</v>
      </c>
      <c r="J44" s="6" t="s">
        <v>517</v>
      </c>
      <c r="K44" s="6" t="s">
        <v>517</v>
      </c>
      <c r="L44" s="6" t="s">
        <v>517</v>
      </c>
      <c r="M44" s="6" t="s">
        <v>517</v>
      </c>
      <c r="N44" s="6" t="s">
        <v>517</v>
      </c>
      <c r="O44" s="6" t="s">
        <v>595</v>
      </c>
      <c r="P44" s="6" t="s">
        <v>595</v>
      </c>
      <c r="Q44" s="6" t="s">
        <v>595</v>
      </c>
      <c r="R44" s="6" t="s">
        <v>595</v>
      </c>
      <c r="S44" s="6" t="s">
        <v>595</v>
      </c>
      <c r="T44" s="6" t="s">
        <v>595</v>
      </c>
      <c r="U44" s="6" t="s">
        <v>595</v>
      </c>
      <c r="V44" s="6" t="s">
        <v>595</v>
      </c>
      <c r="W44" s="6" t="s">
        <v>595</v>
      </c>
      <c r="X44" s="6" t="s">
        <v>595</v>
      </c>
      <c r="Y44" s="6" t="s">
        <v>595</v>
      </c>
      <c r="Z44" s="6" t="s">
        <v>595</v>
      </c>
      <c r="AA44" s="6" t="s">
        <v>595</v>
      </c>
      <c r="AB44" s="6" t="s">
        <v>613</v>
      </c>
      <c r="AC44" s="6" t="s">
        <v>613</v>
      </c>
      <c r="AD44" s="6" t="s">
        <v>613</v>
      </c>
      <c r="AE44" s="6" t="s">
        <v>613</v>
      </c>
      <c r="AF44" s="6" t="s">
        <v>614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 t="s">
        <v>41</v>
      </c>
      <c r="B45" s="3" t="s">
        <v>56</v>
      </c>
      <c r="C45" s="6" t="s">
        <v>615</v>
      </c>
      <c r="D45" s="6" t="s">
        <v>615</v>
      </c>
      <c r="E45" s="6" t="s">
        <v>615</v>
      </c>
      <c r="F45" s="6" t="s">
        <v>615</v>
      </c>
      <c r="G45" s="6" t="s">
        <v>615</v>
      </c>
      <c r="H45" s="6" t="s">
        <v>616</v>
      </c>
      <c r="I45" s="6" t="s">
        <v>616</v>
      </c>
      <c r="J45" s="6" t="s">
        <v>616</v>
      </c>
      <c r="K45" s="6" t="s">
        <v>616</v>
      </c>
      <c r="L45" s="6" t="s">
        <v>616</v>
      </c>
      <c r="M45" s="6" t="s">
        <v>616</v>
      </c>
      <c r="N45" s="6" t="s">
        <v>616</v>
      </c>
      <c r="O45" s="6" t="s">
        <v>554</v>
      </c>
      <c r="P45" s="6" t="s">
        <v>554</v>
      </c>
      <c r="Q45" s="6" t="s">
        <v>554</v>
      </c>
      <c r="R45" s="6" t="s">
        <v>554</v>
      </c>
      <c r="S45" s="6" t="s">
        <v>554</v>
      </c>
      <c r="T45" s="6" t="s">
        <v>554</v>
      </c>
      <c r="U45" s="6" t="s">
        <v>554</v>
      </c>
      <c r="V45" s="6" t="s">
        <v>554</v>
      </c>
      <c r="W45" s="6" t="s">
        <v>554</v>
      </c>
      <c r="X45" s="6" t="s">
        <v>554</v>
      </c>
      <c r="Y45" s="6" t="s">
        <v>554</v>
      </c>
      <c r="Z45" s="6" t="s">
        <v>554</v>
      </c>
      <c r="AA45" s="6" t="s">
        <v>554</v>
      </c>
      <c r="AB45" s="6" t="s">
        <v>617</v>
      </c>
      <c r="AC45" s="6" t="s">
        <v>617</v>
      </c>
      <c r="AD45" s="6" t="s">
        <v>617</v>
      </c>
      <c r="AE45" s="6" t="s">
        <v>617</v>
      </c>
      <c r="AF45" s="6" t="s">
        <v>618</v>
      </c>
      <c r="AG45" s="6" t="s">
        <v>619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 t="s">
        <v>41</v>
      </c>
      <c r="B46" s="3" t="s">
        <v>60</v>
      </c>
      <c r="C46" s="6" t="s">
        <v>620</v>
      </c>
      <c r="D46" s="6" t="s">
        <v>621</v>
      </c>
      <c r="E46" s="6" t="s">
        <v>621</v>
      </c>
      <c r="F46" s="6" t="s">
        <v>621</v>
      </c>
      <c r="G46" s="6" t="s">
        <v>621</v>
      </c>
      <c r="H46" s="6" t="s">
        <v>622</v>
      </c>
      <c r="I46" s="6" t="s">
        <v>622</v>
      </c>
      <c r="J46" s="6" t="s">
        <v>622</v>
      </c>
      <c r="K46" s="6" t="s">
        <v>622</v>
      </c>
      <c r="L46" s="6" t="s">
        <v>622</v>
      </c>
      <c r="M46" s="6" t="s">
        <v>622</v>
      </c>
      <c r="N46" s="6" t="s">
        <v>622</v>
      </c>
      <c r="O46" s="6" t="s">
        <v>623</v>
      </c>
      <c r="P46" s="6" t="s">
        <v>623</v>
      </c>
      <c r="Q46" s="6" t="s">
        <v>623</v>
      </c>
      <c r="R46" s="6" t="s">
        <v>623</v>
      </c>
      <c r="S46" s="6" t="s">
        <v>623</v>
      </c>
      <c r="T46" s="6" t="s">
        <v>623</v>
      </c>
      <c r="U46" s="6" t="s">
        <v>623</v>
      </c>
      <c r="V46" s="6" t="s">
        <v>623</v>
      </c>
      <c r="W46" s="6" t="s">
        <v>623</v>
      </c>
      <c r="X46" s="6" t="s">
        <v>623</v>
      </c>
      <c r="Y46" s="6" t="s">
        <v>623</v>
      </c>
      <c r="Z46" s="6" t="s">
        <v>623</v>
      </c>
      <c r="AA46" s="6" t="s">
        <v>623</v>
      </c>
      <c r="AB46" s="6" t="s">
        <v>599</v>
      </c>
      <c r="AC46" s="6" t="s">
        <v>599</v>
      </c>
      <c r="AD46" s="6" t="s">
        <v>599</v>
      </c>
      <c r="AE46" s="6" t="s">
        <v>599</v>
      </c>
      <c r="AF46" s="6" t="s">
        <v>624</v>
      </c>
      <c r="AG46" s="6" t="s">
        <v>624</v>
      </c>
      <c r="AH46" s="6" t="s">
        <v>624</v>
      </c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 t="s">
        <v>41</v>
      </c>
      <c r="B47" s="3" t="s">
        <v>48</v>
      </c>
      <c r="C47" s="6" t="s">
        <v>625</v>
      </c>
      <c r="D47" s="6" t="s">
        <v>626</v>
      </c>
      <c r="E47" s="6" t="s">
        <v>626</v>
      </c>
      <c r="F47" s="6" t="s">
        <v>626</v>
      </c>
      <c r="G47" s="6" t="s">
        <v>626</v>
      </c>
      <c r="H47" s="6" t="s">
        <v>555</v>
      </c>
      <c r="I47" s="6" t="s">
        <v>555</v>
      </c>
      <c r="J47" s="6" t="s">
        <v>555</v>
      </c>
      <c r="K47" s="6" t="s">
        <v>555</v>
      </c>
      <c r="L47" s="6" t="s">
        <v>555</v>
      </c>
      <c r="M47" s="6" t="s">
        <v>555</v>
      </c>
      <c r="N47" s="6" t="s">
        <v>555</v>
      </c>
      <c r="O47" s="6" t="s">
        <v>627</v>
      </c>
      <c r="P47" s="6" t="s">
        <v>627</v>
      </c>
      <c r="Q47" s="6" t="s">
        <v>627</v>
      </c>
      <c r="R47" s="6" t="s">
        <v>627</v>
      </c>
      <c r="S47" s="6" t="s">
        <v>627</v>
      </c>
      <c r="T47" s="6" t="s">
        <v>627</v>
      </c>
      <c r="U47" s="6" t="s">
        <v>627</v>
      </c>
      <c r="V47" s="6" t="s">
        <v>627</v>
      </c>
      <c r="W47" s="6" t="s">
        <v>627</v>
      </c>
      <c r="X47" s="6" t="s">
        <v>627</v>
      </c>
      <c r="Y47" s="6" t="s">
        <v>627</v>
      </c>
      <c r="Z47" s="6" t="s">
        <v>627</v>
      </c>
      <c r="AA47" s="6" t="s">
        <v>627</v>
      </c>
      <c r="AB47" s="6" t="s">
        <v>628</v>
      </c>
      <c r="AC47" s="6" t="s">
        <v>628</v>
      </c>
      <c r="AD47" s="6" t="s">
        <v>628</v>
      </c>
      <c r="AE47" s="6" t="s">
        <v>628</v>
      </c>
      <c r="AF47" s="6" t="s">
        <v>554</v>
      </c>
      <c r="AG47" s="6" t="s">
        <v>545</v>
      </c>
      <c r="AH47" s="6" t="s">
        <v>545</v>
      </c>
      <c r="AI47" s="6" t="s">
        <v>545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 t="s">
        <v>42</v>
      </c>
      <c r="B48" s="3" t="s">
        <v>50</v>
      </c>
      <c r="C48" s="6" t="s">
        <v>242</v>
      </c>
      <c r="D48" s="6" t="s">
        <v>629</v>
      </c>
      <c r="E48" s="6" t="s">
        <v>629</v>
      </c>
      <c r="F48" s="6" t="s">
        <v>629</v>
      </c>
      <c r="G48" s="6" t="s">
        <v>629</v>
      </c>
      <c r="H48" s="6" t="s">
        <v>630</v>
      </c>
      <c r="I48" s="6" t="s">
        <v>630</v>
      </c>
      <c r="J48" s="6" t="s">
        <v>630</v>
      </c>
      <c r="K48" s="6" t="s">
        <v>630</v>
      </c>
      <c r="L48" s="6" t="s">
        <v>630</v>
      </c>
      <c r="M48" s="6" t="s">
        <v>630</v>
      </c>
      <c r="N48" s="6" t="s">
        <v>630</v>
      </c>
      <c r="O48" s="6" t="s">
        <v>187</v>
      </c>
      <c r="P48" s="6" t="s">
        <v>187</v>
      </c>
      <c r="Q48" s="6" t="s">
        <v>187</v>
      </c>
      <c r="R48" s="6" t="s">
        <v>187</v>
      </c>
      <c r="S48" s="6" t="s">
        <v>187</v>
      </c>
      <c r="T48" s="6" t="s">
        <v>631</v>
      </c>
      <c r="U48" s="6" t="s">
        <v>631</v>
      </c>
      <c r="V48" s="6" t="s">
        <v>631</v>
      </c>
      <c r="W48" s="6" t="s">
        <v>631</v>
      </c>
      <c r="X48" s="6" t="s">
        <v>631</v>
      </c>
      <c r="Y48" s="6" t="s">
        <v>631</v>
      </c>
      <c r="Z48" s="6" t="s">
        <v>631</v>
      </c>
      <c r="AA48" s="6" t="s">
        <v>631</v>
      </c>
      <c r="AB48" s="6" t="s">
        <v>631</v>
      </c>
      <c r="AC48" s="6" t="s">
        <v>631</v>
      </c>
      <c r="AD48" s="6" t="s">
        <v>631</v>
      </c>
      <c r="AE48" s="6" t="s">
        <v>631</v>
      </c>
      <c r="AF48" s="6" t="s">
        <v>631</v>
      </c>
      <c r="AG48" s="6" t="s">
        <v>631</v>
      </c>
      <c r="AH48" s="6" t="s">
        <v>631</v>
      </c>
      <c r="AI48" s="6" t="s">
        <v>631</v>
      </c>
      <c r="AJ48" s="6" t="s">
        <v>632</v>
      </c>
      <c r="AK48" s="6"/>
      <c r="AL48" s="6"/>
      <c r="AM48" s="6"/>
      <c r="AN48" s="6"/>
      <c r="AO48" s="6"/>
      <c r="AP48" s="6"/>
      <c r="AQ48" s="6"/>
    </row>
    <row r="49" spans="1:43" x14ac:dyDescent="0.25">
      <c r="A49" s="6" t="s">
        <v>42</v>
      </c>
      <c r="B49" s="3" t="s">
        <v>53</v>
      </c>
      <c r="C49" s="6" t="s">
        <v>537</v>
      </c>
      <c r="D49" s="6" t="s">
        <v>511</v>
      </c>
      <c r="E49" s="6" t="s">
        <v>511</v>
      </c>
      <c r="F49" s="6" t="s">
        <v>511</v>
      </c>
      <c r="G49" s="6" t="s">
        <v>511</v>
      </c>
      <c r="H49" s="6" t="s">
        <v>554</v>
      </c>
      <c r="I49" s="6" t="s">
        <v>554</v>
      </c>
      <c r="J49" s="6" t="s">
        <v>554</v>
      </c>
      <c r="K49" s="6" t="s">
        <v>554</v>
      </c>
      <c r="L49" s="6" t="s">
        <v>554</v>
      </c>
      <c r="M49" s="6" t="s">
        <v>554</v>
      </c>
      <c r="N49" s="6" t="s">
        <v>554</v>
      </c>
      <c r="O49" s="6" t="s">
        <v>581</v>
      </c>
      <c r="P49" s="6" t="s">
        <v>581</v>
      </c>
      <c r="Q49" s="6" t="s">
        <v>581</v>
      </c>
      <c r="R49" s="6" t="s">
        <v>581</v>
      </c>
      <c r="S49" s="6" t="s">
        <v>581</v>
      </c>
      <c r="T49" s="6" t="s">
        <v>581</v>
      </c>
      <c r="U49" s="6" t="s">
        <v>581</v>
      </c>
      <c r="V49" s="6" t="s">
        <v>581</v>
      </c>
      <c r="W49" s="6" t="s">
        <v>581</v>
      </c>
      <c r="X49" s="6" t="s">
        <v>581</v>
      </c>
      <c r="Y49" s="6" t="s">
        <v>581</v>
      </c>
      <c r="Z49" s="6" t="s">
        <v>581</v>
      </c>
      <c r="AA49" s="6" t="s">
        <v>581</v>
      </c>
      <c r="AB49" s="6" t="s">
        <v>633</v>
      </c>
      <c r="AC49" s="6" t="s">
        <v>633</v>
      </c>
      <c r="AD49" s="6" t="s">
        <v>633</v>
      </c>
      <c r="AE49" s="6" t="s">
        <v>633</v>
      </c>
      <c r="AF49" s="6" t="s">
        <v>558</v>
      </c>
      <c r="AG49" s="6" t="s">
        <v>558</v>
      </c>
      <c r="AH49" s="6" t="s">
        <v>558</v>
      </c>
      <c r="AI49" s="6" t="s">
        <v>558</v>
      </c>
      <c r="AJ49" s="6" t="s">
        <v>634</v>
      </c>
      <c r="AK49" s="6"/>
      <c r="AL49" s="6"/>
      <c r="AM49" s="6"/>
      <c r="AN49" s="6"/>
      <c r="AO49" s="6"/>
      <c r="AP49" s="6"/>
      <c r="AQ49" s="6"/>
    </row>
    <row r="50" spans="1:43" x14ac:dyDescent="0.25">
      <c r="A50" s="6" t="s">
        <v>42</v>
      </c>
      <c r="B50" s="3" t="s">
        <v>56</v>
      </c>
      <c r="C50" s="6" t="s">
        <v>635</v>
      </c>
      <c r="D50" s="6" t="s">
        <v>636</v>
      </c>
      <c r="E50" s="6" t="s">
        <v>636</v>
      </c>
      <c r="F50" s="6" t="s">
        <v>636</v>
      </c>
      <c r="G50" s="6" t="s">
        <v>636</v>
      </c>
      <c r="H50" s="6" t="s">
        <v>636</v>
      </c>
      <c r="I50" s="6" t="s">
        <v>636</v>
      </c>
      <c r="J50" s="6" t="s">
        <v>636</v>
      </c>
      <c r="K50" s="6" t="s">
        <v>636</v>
      </c>
      <c r="L50" s="6" t="s">
        <v>636</v>
      </c>
      <c r="M50" s="6" t="s">
        <v>636</v>
      </c>
      <c r="N50" s="6" t="s">
        <v>636</v>
      </c>
      <c r="O50" s="6" t="s">
        <v>637</v>
      </c>
      <c r="P50" s="6" t="s">
        <v>637</v>
      </c>
      <c r="Q50" s="6" t="s">
        <v>637</v>
      </c>
      <c r="R50" s="6" t="s">
        <v>637</v>
      </c>
      <c r="S50" s="6" t="s">
        <v>637</v>
      </c>
      <c r="T50" s="6" t="s">
        <v>637</v>
      </c>
      <c r="U50" s="6" t="s">
        <v>637</v>
      </c>
      <c r="V50" s="6" t="s">
        <v>637</v>
      </c>
      <c r="W50" s="6" t="s">
        <v>637</v>
      </c>
      <c r="X50" s="6" t="s">
        <v>637</v>
      </c>
      <c r="Y50" s="6" t="s">
        <v>637</v>
      </c>
      <c r="Z50" s="6" t="s">
        <v>637</v>
      </c>
      <c r="AA50" s="6" t="s">
        <v>637</v>
      </c>
      <c r="AB50" s="6" t="s">
        <v>637</v>
      </c>
      <c r="AC50" s="6" t="s">
        <v>637</v>
      </c>
      <c r="AD50" s="6" t="s">
        <v>637</v>
      </c>
      <c r="AE50" s="6" t="s">
        <v>637</v>
      </c>
      <c r="AF50" s="6" t="s">
        <v>638</v>
      </c>
      <c r="AG50" s="6" t="s">
        <v>638</v>
      </c>
      <c r="AH50" s="6" t="s">
        <v>638</v>
      </c>
      <c r="AI50" s="6" t="s">
        <v>638</v>
      </c>
      <c r="AJ50" s="6" t="s">
        <v>639</v>
      </c>
      <c r="AK50" s="6" t="s">
        <v>640</v>
      </c>
      <c r="AL50" s="6"/>
      <c r="AM50" s="6"/>
      <c r="AN50" s="6"/>
      <c r="AO50" s="6"/>
      <c r="AP50" s="6"/>
      <c r="AQ50" s="6"/>
    </row>
    <row r="51" spans="1:43" x14ac:dyDescent="0.25">
      <c r="A51" s="6" t="s">
        <v>42</v>
      </c>
      <c r="B51" s="3" t="s">
        <v>60</v>
      </c>
      <c r="C51" s="6" t="s">
        <v>641</v>
      </c>
      <c r="D51" s="6" t="s">
        <v>638</v>
      </c>
      <c r="E51" s="6" t="s">
        <v>638</v>
      </c>
      <c r="F51" s="6" t="s">
        <v>638</v>
      </c>
      <c r="G51" s="6" t="s">
        <v>638</v>
      </c>
      <c r="H51" s="6" t="s">
        <v>642</v>
      </c>
      <c r="I51" s="6" t="s">
        <v>642</v>
      </c>
      <c r="J51" s="6" t="s">
        <v>642</v>
      </c>
      <c r="K51" s="6" t="s">
        <v>642</v>
      </c>
      <c r="L51" s="6" t="s">
        <v>642</v>
      </c>
      <c r="M51" s="6" t="s">
        <v>642</v>
      </c>
      <c r="N51" s="6" t="s">
        <v>642</v>
      </c>
      <c r="O51" s="6" t="s">
        <v>621</v>
      </c>
      <c r="P51" s="6" t="s">
        <v>621</v>
      </c>
      <c r="Q51" s="6" t="s">
        <v>621</v>
      </c>
      <c r="R51" s="6" t="s">
        <v>621</v>
      </c>
      <c r="S51" s="6" t="s">
        <v>621</v>
      </c>
      <c r="T51" s="6" t="s">
        <v>621</v>
      </c>
      <c r="U51" s="6" t="s">
        <v>621</v>
      </c>
      <c r="V51" s="6" t="s">
        <v>621</v>
      </c>
      <c r="W51" s="6" t="s">
        <v>621</v>
      </c>
      <c r="X51" s="6" t="s">
        <v>621</v>
      </c>
      <c r="Y51" s="6" t="s">
        <v>621</v>
      </c>
      <c r="Z51" s="6" t="s">
        <v>621</v>
      </c>
      <c r="AA51" s="6" t="s">
        <v>621</v>
      </c>
      <c r="AB51" s="6" t="s">
        <v>621</v>
      </c>
      <c r="AC51" s="6" t="s">
        <v>621</v>
      </c>
      <c r="AD51" s="6" t="s">
        <v>621</v>
      </c>
      <c r="AE51" s="6" t="s">
        <v>621</v>
      </c>
      <c r="AF51" s="6" t="s">
        <v>643</v>
      </c>
      <c r="AG51" s="6" t="s">
        <v>643</v>
      </c>
      <c r="AH51" s="6" t="s">
        <v>643</v>
      </c>
      <c r="AI51" s="6" t="s">
        <v>643</v>
      </c>
      <c r="AJ51" s="6" t="s">
        <v>644</v>
      </c>
      <c r="AK51" s="6" t="s">
        <v>645</v>
      </c>
      <c r="AL51" s="6" t="s">
        <v>645</v>
      </c>
      <c r="AM51" s="6"/>
      <c r="AN51" s="6"/>
      <c r="AO51" s="6"/>
      <c r="AP51" s="6"/>
      <c r="AQ51" s="6"/>
    </row>
    <row r="52" spans="1:43" x14ac:dyDescent="0.25">
      <c r="A52" s="6" t="s">
        <v>42</v>
      </c>
      <c r="B52" s="3" t="s">
        <v>48</v>
      </c>
      <c r="C52" s="6" t="s">
        <v>645</v>
      </c>
      <c r="D52" s="6" t="s">
        <v>646</v>
      </c>
      <c r="E52" s="6" t="s">
        <v>646</v>
      </c>
      <c r="F52" s="6" t="s">
        <v>646</v>
      </c>
      <c r="G52" s="6" t="s">
        <v>646</v>
      </c>
      <c r="H52" s="6" t="s">
        <v>647</v>
      </c>
      <c r="I52" s="6" t="s">
        <v>647</v>
      </c>
      <c r="J52" s="6" t="s">
        <v>647</v>
      </c>
      <c r="K52" s="6" t="s">
        <v>647</v>
      </c>
      <c r="L52" s="6" t="s">
        <v>647</v>
      </c>
      <c r="M52" s="6" t="s">
        <v>647</v>
      </c>
      <c r="N52" s="6" t="s">
        <v>647</v>
      </c>
      <c r="O52" s="6" t="s">
        <v>648</v>
      </c>
      <c r="P52" s="6" t="s">
        <v>648</v>
      </c>
      <c r="Q52" s="6" t="s">
        <v>648</v>
      </c>
      <c r="R52" s="6" t="s">
        <v>648</v>
      </c>
      <c r="S52" s="6" t="s">
        <v>648</v>
      </c>
      <c r="T52" s="6" t="s">
        <v>648</v>
      </c>
      <c r="U52" s="6" t="s">
        <v>648</v>
      </c>
      <c r="V52" s="6" t="s">
        <v>648</v>
      </c>
      <c r="W52" s="6" t="s">
        <v>648</v>
      </c>
      <c r="X52" s="6" t="s">
        <v>648</v>
      </c>
      <c r="Y52" s="6" t="s">
        <v>648</v>
      </c>
      <c r="Z52" s="6" t="s">
        <v>648</v>
      </c>
      <c r="AA52" s="6" t="s">
        <v>648</v>
      </c>
      <c r="AB52" s="6" t="s">
        <v>649</v>
      </c>
      <c r="AC52" s="6" t="s">
        <v>649</v>
      </c>
      <c r="AD52" s="6" t="s">
        <v>649</v>
      </c>
      <c r="AE52" s="6" t="s">
        <v>649</v>
      </c>
      <c r="AF52" s="6" t="s">
        <v>649</v>
      </c>
      <c r="AG52" s="6" t="s">
        <v>649</v>
      </c>
      <c r="AH52" s="6" t="s">
        <v>649</v>
      </c>
      <c r="AI52" s="6" t="s">
        <v>649</v>
      </c>
      <c r="AJ52" s="6" t="s">
        <v>650</v>
      </c>
      <c r="AK52" s="6" t="s">
        <v>651</v>
      </c>
      <c r="AL52" s="6" t="s">
        <v>651</v>
      </c>
      <c r="AM52" s="6" t="s">
        <v>651</v>
      </c>
      <c r="AN52" s="6"/>
      <c r="AO52" s="6"/>
      <c r="AP52" s="6"/>
      <c r="AQ52" s="6"/>
    </row>
    <row r="53" spans="1:43" x14ac:dyDescent="0.25">
      <c r="A53" s="6" t="s">
        <v>43</v>
      </c>
      <c r="B53" s="3" t="s">
        <v>50</v>
      </c>
      <c r="C53" s="6" t="s">
        <v>652</v>
      </c>
      <c r="D53" s="6" t="s">
        <v>653</v>
      </c>
      <c r="E53" s="6" t="s">
        <v>653</v>
      </c>
      <c r="F53" s="6" t="s">
        <v>653</v>
      </c>
      <c r="G53" s="6" t="s">
        <v>653</v>
      </c>
      <c r="H53" s="6" t="s">
        <v>654</v>
      </c>
      <c r="I53" s="6" t="s">
        <v>654</v>
      </c>
      <c r="J53" s="6" t="s">
        <v>654</v>
      </c>
      <c r="K53" s="6" t="s">
        <v>654</v>
      </c>
      <c r="L53" s="6" t="s">
        <v>654</v>
      </c>
      <c r="M53" s="6" t="s">
        <v>654</v>
      </c>
      <c r="N53" s="6" t="s">
        <v>654</v>
      </c>
      <c r="O53" s="6" t="s">
        <v>655</v>
      </c>
      <c r="P53" s="6" t="s">
        <v>655</v>
      </c>
      <c r="Q53" s="6" t="s">
        <v>655</v>
      </c>
      <c r="R53" s="6" t="s">
        <v>655</v>
      </c>
      <c r="S53" s="6" t="s">
        <v>655</v>
      </c>
      <c r="T53" s="6" t="s">
        <v>162</v>
      </c>
      <c r="U53" s="6" t="s">
        <v>162</v>
      </c>
      <c r="V53" s="6" t="s">
        <v>162</v>
      </c>
      <c r="W53" s="6" t="s">
        <v>162</v>
      </c>
      <c r="X53" s="6" t="s">
        <v>162</v>
      </c>
      <c r="Y53" s="6" t="s">
        <v>162</v>
      </c>
      <c r="Z53" s="6" t="s">
        <v>162</v>
      </c>
      <c r="AA53" s="6" t="s">
        <v>162</v>
      </c>
      <c r="AB53" s="6" t="s">
        <v>162</v>
      </c>
      <c r="AC53" s="6" t="s">
        <v>162</v>
      </c>
      <c r="AD53" s="6" t="s">
        <v>162</v>
      </c>
      <c r="AE53" s="6" t="s">
        <v>162</v>
      </c>
      <c r="AF53" s="6" t="s">
        <v>656</v>
      </c>
      <c r="AG53" s="6" t="s">
        <v>656</v>
      </c>
      <c r="AH53" s="6" t="s">
        <v>656</v>
      </c>
      <c r="AI53" s="6" t="s">
        <v>656</v>
      </c>
      <c r="AJ53" s="6" t="s">
        <v>657</v>
      </c>
      <c r="AK53" s="6" t="s">
        <v>657</v>
      </c>
      <c r="AL53" s="6" t="s">
        <v>657</v>
      </c>
      <c r="AM53" s="6" t="s">
        <v>657</v>
      </c>
      <c r="AN53" s="6" t="s">
        <v>658</v>
      </c>
      <c r="AO53" s="6"/>
      <c r="AP53" s="6"/>
      <c r="AQ53" s="6"/>
    </row>
    <row r="54" spans="1:43" x14ac:dyDescent="0.25">
      <c r="A54" s="6" t="s">
        <v>43</v>
      </c>
      <c r="B54" s="3" t="s">
        <v>53</v>
      </c>
      <c r="C54" s="6" t="s">
        <v>649</v>
      </c>
      <c r="D54" s="6" t="s">
        <v>659</v>
      </c>
      <c r="E54" s="6" t="s">
        <v>659</v>
      </c>
      <c r="F54" s="6" t="s">
        <v>659</v>
      </c>
      <c r="G54" s="6" t="s">
        <v>659</v>
      </c>
      <c r="H54" s="6" t="s">
        <v>660</v>
      </c>
      <c r="I54" s="6" t="s">
        <v>660</v>
      </c>
      <c r="J54" s="6" t="s">
        <v>660</v>
      </c>
      <c r="K54" s="6" t="s">
        <v>660</v>
      </c>
      <c r="L54" s="6" t="s">
        <v>660</v>
      </c>
      <c r="M54" s="6" t="s">
        <v>660</v>
      </c>
      <c r="N54" s="6" t="s">
        <v>660</v>
      </c>
      <c r="O54" s="6" t="s">
        <v>616</v>
      </c>
      <c r="P54" s="6" t="s">
        <v>616</v>
      </c>
      <c r="Q54" s="6" t="s">
        <v>616</v>
      </c>
      <c r="R54" s="6" t="s">
        <v>616</v>
      </c>
      <c r="S54" s="6" t="s">
        <v>616</v>
      </c>
      <c r="T54" s="6" t="s">
        <v>616</v>
      </c>
      <c r="U54" s="6" t="s">
        <v>616</v>
      </c>
      <c r="V54" s="6" t="s">
        <v>616</v>
      </c>
      <c r="W54" s="6" t="s">
        <v>616</v>
      </c>
      <c r="X54" s="6" t="s">
        <v>616</v>
      </c>
      <c r="Y54" s="6" t="s">
        <v>616</v>
      </c>
      <c r="Z54" s="6" t="s">
        <v>616</v>
      </c>
      <c r="AA54" s="6" t="s">
        <v>616</v>
      </c>
      <c r="AB54" s="6" t="s">
        <v>616</v>
      </c>
      <c r="AC54" s="6" t="s">
        <v>616</v>
      </c>
      <c r="AD54" s="6" t="s">
        <v>616</v>
      </c>
      <c r="AE54" s="6" t="s">
        <v>616</v>
      </c>
      <c r="AF54" s="6" t="s">
        <v>661</v>
      </c>
      <c r="AG54" s="6" t="s">
        <v>661</v>
      </c>
      <c r="AH54" s="6" t="s">
        <v>661</v>
      </c>
      <c r="AI54" s="6" t="s">
        <v>661</v>
      </c>
      <c r="AJ54" s="6" t="s">
        <v>662</v>
      </c>
      <c r="AK54" s="6" t="s">
        <v>662</v>
      </c>
      <c r="AL54" s="6" t="s">
        <v>662</v>
      </c>
      <c r="AM54" s="6" t="s">
        <v>662</v>
      </c>
      <c r="AN54" s="6" t="s">
        <v>660</v>
      </c>
      <c r="AO54" s="6"/>
      <c r="AP54" s="6"/>
      <c r="AQ54" s="6"/>
    </row>
    <row r="55" spans="1:43" x14ac:dyDescent="0.25">
      <c r="A55" s="6" t="s">
        <v>43</v>
      </c>
      <c r="B55" s="3" t="s">
        <v>56</v>
      </c>
      <c r="C55" s="6" t="s">
        <v>639</v>
      </c>
      <c r="D55" s="6" t="s">
        <v>639</v>
      </c>
      <c r="E55" s="6" t="s">
        <v>639</v>
      </c>
      <c r="F55" s="6" t="s">
        <v>639</v>
      </c>
      <c r="G55" s="6" t="s">
        <v>639</v>
      </c>
      <c r="H55" s="6" t="s">
        <v>640</v>
      </c>
      <c r="I55" s="6" t="s">
        <v>640</v>
      </c>
      <c r="J55" s="6" t="s">
        <v>640</v>
      </c>
      <c r="K55" s="6" t="s">
        <v>640</v>
      </c>
      <c r="L55" s="6" t="s">
        <v>640</v>
      </c>
      <c r="M55" s="6" t="s">
        <v>640</v>
      </c>
      <c r="N55" s="6" t="s">
        <v>640</v>
      </c>
      <c r="O55" s="6" t="s">
        <v>663</v>
      </c>
      <c r="P55" s="6" t="s">
        <v>663</v>
      </c>
      <c r="Q55" s="6" t="s">
        <v>663</v>
      </c>
      <c r="R55" s="6" t="s">
        <v>663</v>
      </c>
      <c r="S55" s="6" t="s">
        <v>663</v>
      </c>
      <c r="T55" s="6" t="s">
        <v>663</v>
      </c>
      <c r="U55" s="6" t="s">
        <v>663</v>
      </c>
      <c r="V55" s="6" t="s">
        <v>663</v>
      </c>
      <c r="W55" s="6" t="s">
        <v>663</v>
      </c>
      <c r="X55" s="6" t="s">
        <v>663</v>
      </c>
      <c r="Y55" s="6" t="s">
        <v>663</v>
      </c>
      <c r="Z55" s="6" t="s">
        <v>663</v>
      </c>
      <c r="AA55" s="6" t="s">
        <v>663</v>
      </c>
      <c r="AB55" s="6" t="s">
        <v>663</v>
      </c>
      <c r="AC55" s="6" t="s">
        <v>663</v>
      </c>
      <c r="AD55" s="6" t="s">
        <v>663</v>
      </c>
      <c r="AE55" s="6" t="s">
        <v>663</v>
      </c>
      <c r="AF55" s="6" t="s">
        <v>664</v>
      </c>
      <c r="AG55" s="6" t="s">
        <v>664</v>
      </c>
      <c r="AH55" s="6" t="s">
        <v>664</v>
      </c>
      <c r="AI55" s="6" t="s">
        <v>664</v>
      </c>
      <c r="AJ55" s="6" t="s">
        <v>665</v>
      </c>
      <c r="AK55" s="6" t="s">
        <v>665</v>
      </c>
      <c r="AL55" s="6" t="s">
        <v>665</v>
      </c>
      <c r="AM55" s="6" t="s">
        <v>665</v>
      </c>
      <c r="AN55" s="6" t="s">
        <v>666</v>
      </c>
      <c r="AO55" s="6" t="s">
        <v>667</v>
      </c>
      <c r="AP55" s="6"/>
      <c r="AQ55" s="6"/>
    </row>
    <row r="56" spans="1:43" x14ac:dyDescent="0.25">
      <c r="A56" s="6" t="s">
        <v>43</v>
      </c>
      <c r="B56" s="3" t="s">
        <v>60</v>
      </c>
      <c r="C56" s="6" t="s">
        <v>668</v>
      </c>
      <c r="D56" s="6" t="s">
        <v>669</v>
      </c>
      <c r="E56" s="6" t="s">
        <v>669</v>
      </c>
      <c r="F56" s="6" t="s">
        <v>669</v>
      </c>
      <c r="G56" s="6" t="s">
        <v>669</v>
      </c>
      <c r="H56" s="6" t="s">
        <v>670</v>
      </c>
      <c r="I56" s="6" t="s">
        <v>670</v>
      </c>
      <c r="J56" s="6" t="s">
        <v>670</v>
      </c>
      <c r="K56" s="6" t="s">
        <v>670</v>
      </c>
      <c r="L56" s="6" t="s">
        <v>670</v>
      </c>
      <c r="M56" s="6" t="s">
        <v>670</v>
      </c>
      <c r="N56" s="6" t="s">
        <v>670</v>
      </c>
      <c r="O56" s="6" t="s">
        <v>671</v>
      </c>
      <c r="P56" s="6" t="s">
        <v>671</v>
      </c>
      <c r="Q56" s="6" t="s">
        <v>671</v>
      </c>
      <c r="R56" s="6" t="s">
        <v>671</v>
      </c>
      <c r="S56" s="6" t="s">
        <v>671</v>
      </c>
      <c r="T56" s="6" t="s">
        <v>671</v>
      </c>
      <c r="U56" s="6" t="s">
        <v>671</v>
      </c>
      <c r="V56" s="6" t="s">
        <v>671</v>
      </c>
      <c r="W56" s="6" t="s">
        <v>671</v>
      </c>
      <c r="X56" s="6" t="s">
        <v>671</v>
      </c>
      <c r="Y56" s="6" t="s">
        <v>671</v>
      </c>
      <c r="Z56" s="6" t="s">
        <v>671</v>
      </c>
      <c r="AA56" s="6" t="s">
        <v>671</v>
      </c>
      <c r="AB56" s="6" t="s">
        <v>671</v>
      </c>
      <c r="AC56" s="6" t="s">
        <v>671</v>
      </c>
      <c r="AD56" s="6" t="s">
        <v>671</v>
      </c>
      <c r="AE56" s="6" t="s">
        <v>671</v>
      </c>
      <c r="AF56" s="6" t="s">
        <v>672</v>
      </c>
      <c r="AG56" s="6" t="s">
        <v>672</v>
      </c>
      <c r="AH56" s="6" t="s">
        <v>672</v>
      </c>
      <c r="AI56" s="6" t="s">
        <v>672</v>
      </c>
      <c r="AJ56" s="6" t="s">
        <v>673</v>
      </c>
      <c r="AK56" s="6" t="s">
        <v>673</v>
      </c>
      <c r="AL56" s="6" t="s">
        <v>673</v>
      </c>
      <c r="AM56" s="6" t="s">
        <v>673</v>
      </c>
      <c r="AN56" s="6" t="s">
        <v>670</v>
      </c>
      <c r="AO56" s="6" t="s">
        <v>674</v>
      </c>
      <c r="AP56" s="6" t="s">
        <v>674</v>
      </c>
      <c r="AQ56" s="6"/>
    </row>
    <row r="57" spans="1:43" x14ac:dyDescent="0.25">
      <c r="A57" s="6" t="s">
        <v>43</v>
      </c>
      <c r="B57" s="3" t="s">
        <v>48</v>
      </c>
      <c r="C57" s="6" t="s">
        <v>675</v>
      </c>
      <c r="D57" s="6" t="s">
        <v>641</v>
      </c>
      <c r="E57" s="6" t="s">
        <v>641</v>
      </c>
      <c r="F57" s="6" t="s">
        <v>641</v>
      </c>
      <c r="G57" s="6" t="s">
        <v>641</v>
      </c>
      <c r="H57" s="6" t="s">
        <v>668</v>
      </c>
      <c r="I57" s="6" t="s">
        <v>668</v>
      </c>
      <c r="J57" s="6" t="s">
        <v>668</v>
      </c>
      <c r="K57" s="6" t="s">
        <v>668</v>
      </c>
      <c r="L57" s="6" t="s">
        <v>668</v>
      </c>
      <c r="M57" s="6" t="s">
        <v>668</v>
      </c>
      <c r="N57" s="6" t="s">
        <v>668</v>
      </c>
      <c r="O57" s="6" t="s">
        <v>659</v>
      </c>
      <c r="P57" s="6" t="s">
        <v>659</v>
      </c>
      <c r="Q57" s="6" t="s">
        <v>659</v>
      </c>
      <c r="R57" s="6" t="s">
        <v>659</v>
      </c>
      <c r="S57" s="6" t="s">
        <v>659</v>
      </c>
      <c r="T57" s="6" t="s">
        <v>659</v>
      </c>
      <c r="U57" s="6" t="s">
        <v>659</v>
      </c>
      <c r="V57" s="6" t="s">
        <v>659</v>
      </c>
      <c r="W57" s="6" t="s">
        <v>659</v>
      </c>
      <c r="X57" s="6" t="s">
        <v>659</v>
      </c>
      <c r="Y57" s="6" t="s">
        <v>659</v>
      </c>
      <c r="Z57" s="6" t="s">
        <v>659</v>
      </c>
      <c r="AA57" s="6" t="s">
        <v>659</v>
      </c>
      <c r="AB57" s="6" t="s">
        <v>659</v>
      </c>
      <c r="AC57" s="6" t="s">
        <v>659</v>
      </c>
      <c r="AD57" s="6" t="s">
        <v>659</v>
      </c>
      <c r="AE57" s="6" t="s">
        <v>659</v>
      </c>
      <c r="AF57" s="6" t="s">
        <v>676</v>
      </c>
      <c r="AG57" s="6" t="s">
        <v>676</v>
      </c>
      <c r="AH57" s="6" t="s">
        <v>676</v>
      </c>
      <c r="AI57" s="6" t="s">
        <v>676</v>
      </c>
      <c r="AJ57" s="6" t="s">
        <v>670</v>
      </c>
      <c r="AK57" s="6" t="s">
        <v>670</v>
      </c>
      <c r="AL57" s="6" t="s">
        <v>670</v>
      </c>
      <c r="AM57" s="6" t="s">
        <v>670</v>
      </c>
      <c r="AN57" s="6" t="s">
        <v>643</v>
      </c>
      <c r="AO57" s="6" t="s">
        <v>544</v>
      </c>
      <c r="AP57" s="6" t="s">
        <v>544</v>
      </c>
      <c r="AQ57" s="6" t="s">
        <v>544</v>
      </c>
    </row>
    <row r="58" spans="1:43" x14ac:dyDescent="0.25">
      <c r="A58" s="6" t="s">
        <v>339</v>
      </c>
      <c r="B58" s="3" t="s">
        <v>50</v>
      </c>
      <c r="C58" s="6" t="s">
        <v>677</v>
      </c>
      <c r="D58" s="6" t="s">
        <v>270</v>
      </c>
      <c r="E58" s="6" t="s">
        <v>270</v>
      </c>
      <c r="F58" s="6" t="s">
        <v>270</v>
      </c>
      <c r="G58" s="6" t="s">
        <v>270</v>
      </c>
      <c r="H58" s="6" t="s">
        <v>678</v>
      </c>
      <c r="I58" s="6" t="s">
        <v>678</v>
      </c>
      <c r="J58" s="6" t="s">
        <v>678</v>
      </c>
      <c r="K58" s="6" t="s">
        <v>678</v>
      </c>
      <c r="L58" s="6" t="s">
        <v>678</v>
      </c>
      <c r="M58" s="6" t="s">
        <v>678</v>
      </c>
      <c r="N58" s="6" t="s">
        <v>678</v>
      </c>
      <c r="O58" s="6" t="s">
        <v>679</v>
      </c>
      <c r="P58" s="6" t="s">
        <v>679</v>
      </c>
      <c r="Q58" s="6" t="s">
        <v>679</v>
      </c>
      <c r="R58" s="6" t="s">
        <v>679</v>
      </c>
      <c r="S58" s="6" t="s">
        <v>679</v>
      </c>
      <c r="T58" s="6" t="s">
        <v>679</v>
      </c>
      <c r="U58" s="6" t="s">
        <v>679</v>
      </c>
      <c r="V58" s="6" t="s">
        <v>679</v>
      </c>
      <c r="W58" s="6" t="s">
        <v>679</v>
      </c>
      <c r="X58" s="6" t="s">
        <v>679</v>
      </c>
      <c r="Y58" s="6" t="s">
        <v>679</v>
      </c>
      <c r="Z58" s="6" t="s">
        <v>679</v>
      </c>
      <c r="AA58" s="6" t="s">
        <v>679</v>
      </c>
      <c r="AB58" s="6" t="s">
        <v>679</v>
      </c>
      <c r="AC58" s="6" t="s">
        <v>679</v>
      </c>
      <c r="AD58" s="6" t="s">
        <v>679</v>
      </c>
      <c r="AE58" s="6" t="s">
        <v>679</v>
      </c>
      <c r="AF58" s="6" t="s">
        <v>274</v>
      </c>
      <c r="AG58" s="6" t="s">
        <v>274</v>
      </c>
      <c r="AH58" s="6" t="s">
        <v>274</v>
      </c>
      <c r="AI58" s="6" t="s">
        <v>274</v>
      </c>
      <c r="AJ58" s="6" t="s">
        <v>267</v>
      </c>
      <c r="AK58" s="6" t="s">
        <v>267</v>
      </c>
      <c r="AL58" s="6" t="s">
        <v>267</v>
      </c>
      <c r="AM58" s="6" t="s">
        <v>267</v>
      </c>
      <c r="AN58" s="6" t="s">
        <v>169</v>
      </c>
      <c r="AO58" s="6" t="s">
        <v>169</v>
      </c>
      <c r="AP58" s="6" t="s">
        <v>169</v>
      </c>
      <c r="AQ58" s="6" t="s">
        <v>169</v>
      </c>
    </row>
    <row r="59" spans="1:43" x14ac:dyDescent="0.25">
      <c r="A59" s="6" t="s">
        <v>339</v>
      </c>
      <c r="B59" s="3" t="s">
        <v>53</v>
      </c>
      <c r="C59" s="6" t="s">
        <v>675</v>
      </c>
      <c r="D59" s="6" t="s">
        <v>644</v>
      </c>
      <c r="E59" s="6" t="s">
        <v>644</v>
      </c>
      <c r="F59" s="6" t="s">
        <v>644</v>
      </c>
      <c r="G59" s="6" t="s">
        <v>644</v>
      </c>
      <c r="H59" s="6" t="s">
        <v>664</v>
      </c>
      <c r="I59" s="6" t="s">
        <v>664</v>
      </c>
      <c r="J59" s="6" t="s">
        <v>664</v>
      </c>
      <c r="K59" s="6" t="s">
        <v>664</v>
      </c>
      <c r="L59" s="6" t="s">
        <v>664</v>
      </c>
      <c r="M59" s="6" t="s">
        <v>664</v>
      </c>
      <c r="N59" s="6" t="s">
        <v>664</v>
      </c>
      <c r="O59" s="6" t="s">
        <v>647</v>
      </c>
      <c r="P59" s="6" t="s">
        <v>647</v>
      </c>
      <c r="Q59" s="6" t="s">
        <v>647</v>
      </c>
      <c r="R59" s="6" t="s">
        <v>647</v>
      </c>
      <c r="S59" s="6" t="s">
        <v>647</v>
      </c>
      <c r="T59" s="6" t="s">
        <v>680</v>
      </c>
      <c r="U59" s="6" t="s">
        <v>680</v>
      </c>
      <c r="V59" s="6" t="s">
        <v>680</v>
      </c>
      <c r="W59" s="6" t="s">
        <v>680</v>
      </c>
      <c r="X59" s="6" t="s">
        <v>680</v>
      </c>
      <c r="Y59" s="6" t="s">
        <v>680</v>
      </c>
      <c r="Z59" s="6" t="s">
        <v>680</v>
      </c>
      <c r="AA59" s="6" t="s">
        <v>680</v>
      </c>
      <c r="AB59" s="6" t="s">
        <v>680</v>
      </c>
      <c r="AC59" s="6" t="s">
        <v>680</v>
      </c>
      <c r="AD59" s="6" t="s">
        <v>680</v>
      </c>
      <c r="AE59" s="6" t="s">
        <v>680</v>
      </c>
      <c r="AF59" s="6" t="s">
        <v>681</v>
      </c>
      <c r="AG59" s="6" t="s">
        <v>681</v>
      </c>
      <c r="AH59" s="6" t="s">
        <v>681</v>
      </c>
      <c r="AI59" s="6" t="s">
        <v>681</v>
      </c>
      <c r="AJ59" s="6" t="s">
        <v>682</v>
      </c>
      <c r="AK59" s="6" t="s">
        <v>682</v>
      </c>
      <c r="AL59" s="6" t="s">
        <v>682</v>
      </c>
      <c r="AM59" s="6" t="s">
        <v>682</v>
      </c>
      <c r="AN59" s="6" t="s">
        <v>681</v>
      </c>
      <c r="AO59" s="6" t="s">
        <v>681</v>
      </c>
      <c r="AP59" s="6" t="s">
        <v>681</v>
      </c>
      <c r="AQ59" s="6" t="s">
        <v>681</v>
      </c>
    </row>
    <row r="60" spans="1:43" x14ac:dyDescent="0.25">
      <c r="A60" s="6" t="s">
        <v>339</v>
      </c>
      <c r="B60" s="3" t="s">
        <v>56</v>
      </c>
      <c r="C60" s="6" t="s">
        <v>666</v>
      </c>
      <c r="D60" s="6" t="s">
        <v>683</v>
      </c>
      <c r="E60" s="6" t="s">
        <v>683</v>
      </c>
      <c r="F60" s="6" t="s">
        <v>683</v>
      </c>
      <c r="G60" s="6" t="s">
        <v>683</v>
      </c>
      <c r="H60" s="6" t="s">
        <v>667</v>
      </c>
      <c r="I60" s="6" t="s">
        <v>667</v>
      </c>
      <c r="J60" s="6" t="s">
        <v>667</v>
      </c>
      <c r="K60" s="6" t="s">
        <v>667</v>
      </c>
      <c r="L60" s="6" t="s">
        <v>667</v>
      </c>
      <c r="M60" s="6" t="s">
        <v>667</v>
      </c>
      <c r="N60" s="6" t="s">
        <v>667</v>
      </c>
      <c r="O60" s="6" t="s">
        <v>684</v>
      </c>
      <c r="P60" s="6" t="s">
        <v>684</v>
      </c>
      <c r="Q60" s="6" t="s">
        <v>684</v>
      </c>
      <c r="R60" s="6" t="s">
        <v>684</v>
      </c>
      <c r="S60" s="6" t="s">
        <v>684</v>
      </c>
      <c r="T60" s="6" t="s">
        <v>684</v>
      </c>
      <c r="U60" s="6" t="s">
        <v>684</v>
      </c>
      <c r="V60" s="6" t="s">
        <v>684</v>
      </c>
      <c r="W60" s="6" t="s">
        <v>684</v>
      </c>
      <c r="X60" s="6" t="s">
        <v>684</v>
      </c>
      <c r="Y60" s="6" t="s">
        <v>684</v>
      </c>
      <c r="Z60" s="6" t="s">
        <v>684</v>
      </c>
      <c r="AA60" s="6" t="s">
        <v>684</v>
      </c>
      <c r="AB60" s="6" t="s">
        <v>684</v>
      </c>
      <c r="AC60" s="6" t="s">
        <v>684</v>
      </c>
      <c r="AD60" s="6" t="s">
        <v>684</v>
      </c>
      <c r="AE60" s="6" t="s">
        <v>684</v>
      </c>
      <c r="AF60" s="6" t="s">
        <v>640</v>
      </c>
      <c r="AG60" s="6" t="s">
        <v>640</v>
      </c>
      <c r="AH60" s="6" t="s">
        <v>640</v>
      </c>
      <c r="AI60" s="6" t="s">
        <v>640</v>
      </c>
      <c r="AJ60" s="6" t="s">
        <v>685</v>
      </c>
      <c r="AK60" s="6" t="s">
        <v>685</v>
      </c>
      <c r="AL60" s="6" t="s">
        <v>685</v>
      </c>
      <c r="AM60" s="6" t="s">
        <v>685</v>
      </c>
      <c r="AN60" s="6" t="s">
        <v>686</v>
      </c>
      <c r="AO60" s="6" t="s">
        <v>686</v>
      </c>
      <c r="AP60" s="6" t="s">
        <v>686</v>
      </c>
      <c r="AQ60" s="6" t="s">
        <v>686</v>
      </c>
    </row>
    <row r="61" spans="1:43" x14ac:dyDescent="0.25">
      <c r="A61" s="6" t="s">
        <v>339</v>
      </c>
      <c r="B61" s="3" t="s">
        <v>60</v>
      </c>
      <c r="C61" s="6" t="s">
        <v>687</v>
      </c>
      <c r="D61" s="6" t="s">
        <v>688</v>
      </c>
      <c r="E61" s="6" t="s">
        <v>688</v>
      </c>
      <c r="F61" s="6" t="s">
        <v>688</v>
      </c>
      <c r="G61" s="6" t="s">
        <v>688</v>
      </c>
      <c r="H61" s="6" t="s">
        <v>689</v>
      </c>
      <c r="I61" s="6" t="s">
        <v>689</v>
      </c>
      <c r="J61" s="6" t="s">
        <v>689</v>
      </c>
      <c r="K61" s="6" t="s">
        <v>689</v>
      </c>
      <c r="L61" s="6" t="s">
        <v>689</v>
      </c>
      <c r="M61" s="6" t="s">
        <v>689</v>
      </c>
      <c r="N61" s="6" t="s">
        <v>689</v>
      </c>
      <c r="O61" s="6" t="s">
        <v>638</v>
      </c>
      <c r="P61" s="6" t="s">
        <v>638</v>
      </c>
      <c r="Q61" s="6" t="s">
        <v>638</v>
      </c>
      <c r="R61" s="6" t="s">
        <v>638</v>
      </c>
      <c r="S61" s="6" t="s">
        <v>638</v>
      </c>
      <c r="T61" s="6" t="s">
        <v>638</v>
      </c>
      <c r="U61" s="6" t="s">
        <v>638</v>
      </c>
      <c r="V61" s="6" t="s">
        <v>638</v>
      </c>
      <c r="W61" s="6" t="s">
        <v>638</v>
      </c>
      <c r="X61" s="6" t="s">
        <v>638</v>
      </c>
      <c r="Y61" s="6" t="s">
        <v>638</v>
      </c>
      <c r="Z61" s="6" t="s">
        <v>638</v>
      </c>
      <c r="AA61" s="6" t="s">
        <v>638</v>
      </c>
      <c r="AB61" s="6" t="s">
        <v>638</v>
      </c>
      <c r="AC61" s="6" t="s">
        <v>638</v>
      </c>
      <c r="AD61" s="6" t="s">
        <v>638</v>
      </c>
      <c r="AE61" s="6" t="s">
        <v>638</v>
      </c>
      <c r="AF61" s="6" t="s">
        <v>661</v>
      </c>
      <c r="AG61" s="6" t="s">
        <v>661</v>
      </c>
      <c r="AH61" s="6" t="s">
        <v>661</v>
      </c>
      <c r="AI61" s="6" t="s">
        <v>661</v>
      </c>
      <c r="AJ61" s="6" t="s">
        <v>690</v>
      </c>
      <c r="AK61" s="6" t="s">
        <v>690</v>
      </c>
      <c r="AL61" s="6" t="s">
        <v>690</v>
      </c>
      <c r="AM61" s="6" t="s">
        <v>690</v>
      </c>
      <c r="AN61" s="6" t="s">
        <v>647</v>
      </c>
      <c r="AO61" s="6" t="s">
        <v>647</v>
      </c>
      <c r="AP61" s="6" t="s">
        <v>647</v>
      </c>
      <c r="AQ61" s="6" t="s">
        <v>647</v>
      </c>
    </row>
    <row r="62" spans="1:43" x14ac:dyDescent="0.25">
      <c r="A62" s="6" t="s">
        <v>339</v>
      </c>
      <c r="B62" s="3" t="s">
        <v>48</v>
      </c>
      <c r="C62" s="6" t="s">
        <v>691</v>
      </c>
      <c r="D62" s="6" t="s">
        <v>636</v>
      </c>
      <c r="E62" s="6" t="s">
        <v>636</v>
      </c>
      <c r="F62" s="6" t="s">
        <v>636</v>
      </c>
      <c r="G62" s="6" t="s">
        <v>636</v>
      </c>
      <c r="H62" s="6" t="s">
        <v>635</v>
      </c>
      <c r="I62" s="6" t="s">
        <v>635</v>
      </c>
      <c r="J62" s="6" t="s">
        <v>635</v>
      </c>
      <c r="K62" s="6" t="s">
        <v>635</v>
      </c>
      <c r="L62" s="6" t="s">
        <v>635</v>
      </c>
      <c r="M62" s="6" t="s">
        <v>635</v>
      </c>
      <c r="N62" s="6" t="s">
        <v>635</v>
      </c>
      <c r="O62" s="6" t="s">
        <v>661</v>
      </c>
      <c r="P62" s="6" t="s">
        <v>661</v>
      </c>
      <c r="Q62" s="6" t="s">
        <v>661</v>
      </c>
      <c r="R62" s="6" t="s">
        <v>661</v>
      </c>
      <c r="S62" s="6" t="s">
        <v>661</v>
      </c>
      <c r="T62" s="6" t="s">
        <v>661</v>
      </c>
      <c r="U62" s="6" t="s">
        <v>661</v>
      </c>
      <c r="V62" s="6" t="s">
        <v>661</v>
      </c>
      <c r="W62" s="6" t="s">
        <v>661</v>
      </c>
      <c r="X62" s="6" t="s">
        <v>661</v>
      </c>
      <c r="Y62" s="6" t="s">
        <v>661</v>
      </c>
      <c r="Z62" s="6" t="s">
        <v>661</v>
      </c>
      <c r="AA62" s="6" t="s">
        <v>661</v>
      </c>
      <c r="AB62" s="6" t="s">
        <v>661</v>
      </c>
      <c r="AC62" s="6" t="s">
        <v>661</v>
      </c>
      <c r="AD62" s="6" t="s">
        <v>661</v>
      </c>
      <c r="AE62" s="6" t="s">
        <v>661</v>
      </c>
      <c r="AF62" s="6" t="s">
        <v>688</v>
      </c>
      <c r="AG62" s="6" t="s">
        <v>688</v>
      </c>
      <c r="AH62" s="6" t="s">
        <v>688</v>
      </c>
      <c r="AI62" s="6" t="s">
        <v>688</v>
      </c>
      <c r="AJ62" s="6" t="s">
        <v>635</v>
      </c>
      <c r="AK62" s="6" t="s">
        <v>635</v>
      </c>
      <c r="AL62" s="6" t="s">
        <v>635</v>
      </c>
      <c r="AM62" s="6" t="s">
        <v>635</v>
      </c>
      <c r="AN62" s="6" t="s">
        <v>692</v>
      </c>
      <c r="AO62" s="6" t="s">
        <v>692</v>
      </c>
      <c r="AP62" s="6" t="s">
        <v>692</v>
      </c>
      <c r="AQ62" s="6" t="s">
        <v>692</v>
      </c>
    </row>
    <row r="63" spans="1:43" x14ac:dyDescent="0.25">
      <c r="A63" s="6" t="s">
        <v>365</v>
      </c>
      <c r="B63" s="3" t="s">
        <v>50</v>
      </c>
      <c r="C63" s="6" t="s">
        <v>693</v>
      </c>
      <c r="D63" s="6" t="s">
        <v>694</v>
      </c>
      <c r="E63" s="6" t="s">
        <v>694</v>
      </c>
      <c r="F63" s="6" t="s">
        <v>694</v>
      </c>
      <c r="G63" s="6" t="s">
        <v>694</v>
      </c>
      <c r="H63" s="6" t="s">
        <v>695</v>
      </c>
      <c r="I63" s="6" t="s">
        <v>695</v>
      </c>
      <c r="J63" s="6" t="s">
        <v>695</v>
      </c>
      <c r="K63" s="6" t="s">
        <v>695</v>
      </c>
      <c r="L63" s="6" t="s">
        <v>695</v>
      </c>
      <c r="M63" s="6" t="s">
        <v>695</v>
      </c>
      <c r="N63" s="6" t="s">
        <v>695</v>
      </c>
      <c r="O63" s="6" t="s">
        <v>248</v>
      </c>
      <c r="P63" s="6" t="s">
        <v>248</v>
      </c>
      <c r="Q63" s="6" t="s">
        <v>248</v>
      </c>
      <c r="R63" s="6" t="s">
        <v>248</v>
      </c>
      <c r="S63" s="6" t="s">
        <v>248</v>
      </c>
      <c r="T63" s="6" t="s">
        <v>248</v>
      </c>
      <c r="U63" s="6" t="s">
        <v>248</v>
      </c>
      <c r="V63" s="6" t="s">
        <v>248</v>
      </c>
      <c r="W63" s="6" t="s">
        <v>248</v>
      </c>
      <c r="X63" s="6" t="s">
        <v>248</v>
      </c>
      <c r="Y63" s="6" t="s">
        <v>248</v>
      </c>
      <c r="Z63" s="6" t="s">
        <v>248</v>
      </c>
      <c r="AA63" s="6" t="s">
        <v>248</v>
      </c>
      <c r="AB63" s="6" t="s">
        <v>248</v>
      </c>
      <c r="AC63" s="6" t="s">
        <v>248</v>
      </c>
      <c r="AD63" s="6" t="s">
        <v>248</v>
      </c>
      <c r="AE63" s="6" t="s">
        <v>248</v>
      </c>
      <c r="AF63" s="6" t="s">
        <v>696</v>
      </c>
      <c r="AG63" s="6" t="s">
        <v>696</v>
      </c>
      <c r="AH63" s="6" t="s">
        <v>696</v>
      </c>
      <c r="AI63" s="6" t="s">
        <v>696</v>
      </c>
      <c r="AJ63" s="6" t="s">
        <v>696</v>
      </c>
      <c r="AK63" s="6" t="s">
        <v>696</v>
      </c>
      <c r="AL63" s="6" t="s">
        <v>696</v>
      </c>
      <c r="AM63" s="6" t="s">
        <v>696</v>
      </c>
      <c r="AN63" s="6" t="s">
        <v>697</v>
      </c>
      <c r="AO63" s="6" t="s">
        <v>697</v>
      </c>
      <c r="AP63" s="6" t="s">
        <v>697</v>
      </c>
      <c r="AQ63" s="6" t="s">
        <v>697</v>
      </c>
    </row>
    <row r="64" spans="1:43" x14ac:dyDescent="0.25">
      <c r="A64" s="6" t="s">
        <v>365</v>
      </c>
      <c r="B64" s="3" t="s">
        <v>53</v>
      </c>
      <c r="C64" s="6" t="s">
        <v>687</v>
      </c>
      <c r="D64" s="6" t="s">
        <v>698</v>
      </c>
      <c r="E64" s="6" t="s">
        <v>698</v>
      </c>
      <c r="F64" s="6" t="s">
        <v>698</v>
      </c>
      <c r="G64" s="6" t="s">
        <v>698</v>
      </c>
      <c r="H64" s="6" t="s">
        <v>635</v>
      </c>
      <c r="I64" s="6" t="s">
        <v>635</v>
      </c>
      <c r="J64" s="6" t="s">
        <v>635</v>
      </c>
      <c r="K64" s="6" t="s">
        <v>635</v>
      </c>
      <c r="L64" s="6" t="s">
        <v>635</v>
      </c>
      <c r="M64" s="6" t="s">
        <v>635</v>
      </c>
      <c r="N64" s="6" t="s">
        <v>635</v>
      </c>
      <c r="O64" s="6" t="s">
        <v>699</v>
      </c>
      <c r="P64" s="6" t="s">
        <v>699</v>
      </c>
      <c r="Q64" s="6" t="s">
        <v>699</v>
      </c>
      <c r="R64" s="6" t="s">
        <v>699</v>
      </c>
      <c r="S64" s="6" t="s">
        <v>699</v>
      </c>
      <c r="T64" s="6" t="s">
        <v>699</v>
      </c>
      <c r="U64" s="6" t="s">
        <v>699</v>
      </c>
      <c r="V64" s="6" t="s">
        <v>699</v>
      </c>
      <c r="W64" s="6" t="s">
        <v>699</v>
      </c>
      <c r="X64" s="6" t="s">
        <v>699</v>
      </c>
      <c r="Y64" s="6" t="s">
        <v>699</v>
      </c>
      <c r="Z64" s="6" t="s">
        <v>699</v>
      </c>
      <c r="AA64" s="6" t="s">
        <v>699</v>
      </c>
      <c r="AB64" s="6" t="s">
        <v>699</v>
      </c>
      <c r="AC64" s="6" t="s">
        <v>699</v>
      </c>
      <c r="AD64" s="6" t="s">
        <v>699</v>
      </c>
      <c r="AE64" s="6" t="s">
        <v>699</v>
      </c>
      <c r="AF64" s="6" t="s">
        <v>644</v>
      </c>
      <c r="AG64" s="6" t="s">
        <v>644</v>
      </c>
      <c r="AH64" s="6" t="s">
        <v>644</v>
      </c>
      <c r="AI64" s="6" t="s">
        <v>644</v>
      </c>
      <c r="AJ64" s="6" t="s">
        <v>644</v>
      </c>
      <c r="AK64" s="6" t="s">
        <v>644</v>
      </c>
      <c r="AL64" s="6" t="s">
        <v>644</v>
      </c>
      <c r="AM64" s="6" t="s">
        <v>644</v>
      </c>
      <c r="AN64" s="6" t="s">
        <v>662</v>
      </c>
      <c r="AO64" s="6" t="s">
        <v>662</v>
      </c>
      <c r="AP64" s="6" t="s">
        <v>662</v>
      </c>
      <c r="AQ64" s="6" t="s">
        <v>662</v>
      </c>
    </row>
    <row r="65" spans="1:43" x14ac:dyDescent="0.25">
      <c r="A65" s="6" t="s">
        <v>365</v>
      </c>
      <c r="B65" s="3" t="s">
        <v>56</v>
      </c>
      <c r="C65" s="6" t="s">
        <v>700</v>
      </c>
      <c r="D65" s="6" t="s">
        <v>701</v>
      </c>
      <c r="E65" s="6" t="s">
        <v>701</v>
      </c>
      <c r="F65" s="6" t="s">
        <v>701</v>
      </c>
      <c r="G65" s="6" t="s">
        <v>701</v>
      </c>
      <c r="H65" s="6" t="s">
        <v>702</v>
      </c>
      <c r="I65" s="6" t="s">
        <v>702</v>
      </c>
      <c r="J65" s="6" t="s">
        <v>702</v>
      </c>
      <c r="K65" s="6" t="s">
        <v>702</v>
      </c>
      <c r="L65" s="6" t="s">
        <v>702</v>
      </c>
      <c r="M65" s="6" t="s">
        <v>702</v>
      </c>
      <c r="N65" s="6" t="s">
        <v>702</v>
      </c>
      <c r="O65" s="6" t="s">
        <v>703</v>
      </c>
      <c r="P65" s="6" t="s">
        <v>703</v>
      </c>
      <c r="Q65" s="6" t="s">
        <v>703</v>
      </c>
      <c r="R65" s="6" t="s">
        <v>703</v>
      </c>
      <c r="S65" s="6" t="s">
        <v>703</v>
      </c>
      <c r="T65" s="6" t="s">
        <v>703</v>
      </c>
      <c r="U65" s="6" t="s">
        <v>703</v>
      </c>
      <c r="V65" s="6" t="s">
        <v>703</v>
      </c>
      <c r="W65" s="6" t="s">
        <v>703</v>
      </c>
      <c r="X65" s="6" t="s">
        <v>703</v>
      </c>
      <c r="Y65" s="6" t="s">
        <v>703</v>
      </c>
      <c r="Z65" s="6" t="s">
        <v>703</v>
      </c>
      <c r="AA65" s="6" t="s">
        <v>703</v>
      </c>
      <c r="AB65" s="6" t="s">
        <v>703</v>
      </c>
      <c r="AC65" s="6" t="s">
        <v>703</v>
      </c>
      <c r="AD65" s="6" t="s">
        <v>703</v>
      </c>
      <c r="AE65" s="6" t="s">
        <v>703</v>
      </c>
      <c r="AF65" s="6" t="s">
        <v>684</v>
      </c>
      <c r="AG65" s="6" t="s">
        <v>684</v>
      </c>
      <c r="AH65" s="6" t="s">
        <v>684</v>
      </c>
      <c r="AI65" s="6" t="s">
        <v>684</v>
      </c>
      <c r="AJ65" s="6" t="s">
        <v>684</v>
      </c>
      <c r="AK65" s="6" t="s">
        <v>684</v>
      </c>
      <c r="AL65" s="6" t="s">
        <v>684</v>
      </c>
      <c r="AM65" s="6" t="s">
        <v>684</v>
      </c>
      <c r="AN65" s="6" t="s">
        <v>635</v>
      </c>
      <c r="AO65" s="6" t="s">
        <v>635</v>
      </c>
      <c r="AP65" s="6" t="s">
        <v>635</v>
      </c>
      <c r="AQ65" s="6" t="s">
        <v>635</v>
      </c>
    </row>
    <row r="66" spans="1:43" x14ac:dyDescent="0.25">
      <c r="A66" s="6" t="s">
        <v>365</v>
      </c>
      <c r="B66" s="3" t="s">
        <v>60</v>
      </c>
      <c r="C66" s="6" t="s">
        <v>704</v>
      </c>
      <c r="D66" s="6" t="s">
        <v>666</v>
      </c>
      <c r="E66" s="6" t="s">
        <v>666</v>
      </c>
      <c r="F66" s="6" t="s">
        <v>666</v>
      </c>
      <c r="G66" s="6" t="s">
        <v>666</v>
      </c>
      <c r="H66" s="6" t="s">
        <v>705</v>
      </c>
      <c r="I66" s="6" t="s">
        <v>705</v>
      </c>
      <c r="J66" s="6" t="s">
        <v>705</v>
      </c>
      <c r="K66" s="6" t="s">
        <v>705</v>
      </c>
      <c r="L66" s="6" t="s">
        <v>705</v>
      </c>
      <c r="M66" s="6" t="s">
        <v>705</v>
      </c>
      <c r="N66" s="6" t="s">
        <v>705</v>
      </c>
      <c r="O66" s="6" t="s">
        <v>663</v>
      </c>
      <c r="P66" s="6" t="s">
        <v>663</v>
      </c>
      <c r="Q66" s="6" t="s">
        <v>663</v>
      </c>
      <c r="R66" s="6" t="s">
        <v>663</v>
      </c>
      <c r="S66" s="6" t="s">
        <v>663</v>
      </c>
      <c r="T66" s="6" t="s">
        <v>682</v>
      </c>
      <c r="U66" s="6" t="s">
        <v>682</v>
      </c>
      <c r="V66" s="6" t="s">
        <v>682</v>
      </c>
      <c r="W66" s="6" t="s">
        <v>682</v>
      </c>
      <c r="X66" s="6" t="s">
        <v>682</v>
      </c>
      <c r="Y66" s="6" t="s">
        <v>682</v>
      </c>
      <c r="Z66" s="6" t="s">
        <v>682</v>
      </c>
      <c r="AA66" s="6" t="s">
        <v>682</v>
      </c>
      <c r="AB66" s="6" t="s">
        <v>682</v>
      </c>
      <c r="AC66" s="6" t="s">
        <v>682</v>
      </c>
      <c r="AD66" s="6" t="s">
        <v>682</v>
      </c>
      <c r="AE66" s="6" t="s">
        <v>682</v>
      </c>
      <c r="AF66" s="6" t="s">
        <v>706</v>
      </c>
      <c r="AG66" s="6" t="s">
        <v>706</v>
      </c>
      <c r="AH66" s="6" t="s">
        <v>706</v>
      </c>
      <c r="AI66" s="6" t="s">
        <v>706</v>
      </c>
      <c r="AJ66" s="6" t="s">
        <v>706</v>
      </c>
      <c r="AK66" s="6" t="s">
        <v>706</v>
      </c>
      <c r="AL66" s="6" t="s">
        <v>706</v>
      </c>
      <c r="AM66" s="6" t="s">
        <v>706</v>
      </c>
      <c r="AN66" s="6" t="s">
        <v>681</v>
      </c>
      <c r="AO66" s="6" t="s">
        <v>681</v>
      </c>
      <c r="AP66" s="6" t="s">
        <v>681</v>
      </c>
      <c r="AQ66" s="6" t="s">
        <v>681</v>
      </c>
    </row>
    <row r="67" spans="1:43" x14ac:dyDescent="0.25">
      <c r="A67" s="6" t="s">
        <v>365</v>
      </c>
      <c r="B67" s="3" t="s">
        <v>48</v>
      </c>
      <c r="C67" s="6" t="s">
        <v>690</v>
      </c>
      <c r="D67" s="6" t="s">
        <v>707</v>
      </c>
      <c r="E67" s="6" t="s">
        <v>707</v>
      </c>
      <c r="F67" s="6" t="s">
        <v>707</v>
      </c>
      <c r="G67" s="6" t="s">
        <v>707</v>
      </c>
      <c r="H67" s="6" t="s">
        <v>682</v>
      </c>
      <c r="I67" s="6" t="s">
        <v>682</v>
      </c>
      <c r="J67" s="6" t="s">
        <v>682</v>
      </c>
      <c r="K67" s="6" t="s">
        <v>682</v>
      </c>
      <c r="L67" s="6" t="s">
        <v>682</v>
      </c>
      <c r="M67" s="6" t="s">
        <v>682</v>
      </c>
      <c r="N67" s="6" t="s">
        <v>682</v>
      </c>
      <c r="O67" s="6" t="s">
        <v>708</v>
      </c>
      <c r="P67" s="6" t="s">
        <v>708</v>
      </c>
      <c r="Q67" s="6" t="s">
        <v>708</v>
      </c>
      <c r="R67" s="6" t="s">
        <v>708</v>
      </c>
      <c r="S67" s="6" t="s">
        <v>708</v>
      </c>
      <c r="T67" s="6" t="s">
        <v>708</v>
      </c>
      <c r="U67" s="6" t="s">
        <v>708</v>
      </c>
      <c r="V67" s="6" t="s">
        <v>708</v>
      </c>
      <c r="W67" s="6" t="s">
        <v>708</v>
      </c>
      <c r="X67" s="6" t="s">
        <v>708</v>
      </c>
      <c r="Y67" s="6" t="s">
        <v>708</v>
      </c>
      <c r="Z67" s="6" t="s">
        <v>708</v>
      </c>
      <c r="AA67" s="6" t="s">
        <v>708</v>
      </c>
      <c r="AB67" s="6" t="s">
        <v>708</v>
      </c>
      <c r="AC67" s="6" t="s">
        <v>708</v>
      </c>
      <c r="AD67" s="6" t="s">
        <v>708</v>
      </c>
      <c r="AE67" s="6" t="s">
        <v>708</v>
      </c>
      <c r="AF67" s="6" t="s">
        <v>659</v>
      </c>
      <c r="AG67" s="6" t="s">
        <v>659</v>
      </c>
      <c r="AH67" s="6" t="s">
        <v>659</v>
      </c>
      <c r="AI67" s="6" t="s">
        <v>659</v>
      </c>
      <c r="AJ67" s="6" t="s">
        <v>659</v>
      </c>
      <c r="AK67" s="6" t="s">
        <v>659</v>
      </c>
      <c r="AL67" s="6" t="s">
        <v>659</v>
      </c>
      <c r="AM67" s="6" t="s">
        <v>659</v>
      </c>
      <c r="AN67" s="6" t="s">
        <v>709</v>
      </c>
      <c r="AO67" s="6" t="s">
        <v>709</v>
      </c>
      <c r="AP67" s="6" t="s">
        <v>709</v>
      </c>
      <c r="AQ67" s="6" t="s">
        <v>709</v>
      </c>
    </row>
    <row r="68" spans="1:43" x14ac:dyDescent="0.25">
      <c r="A68" s="6" t="s">
        <v>388</v>
      </c>
      <c r="B68" s="3" t="s">
        <v>50</v>
      </c>
      <c r="C68" s="6" t="s">
        <v>710</v>
      </c>
      <c r="D68" s="6" t="s">
        <v>300</v>
      </c>
      <c r="E68" s="6" t="s">
        <v>300</v>
      </c>
      <c r="F68" s="6" t="s">
        <v>300</v>
      </c>
      <c r="G68" s="6" t="s">
        <v>300</v>
      </c>
      <c r="H68" s="6" t="s">
        <v>356</v>
      </c>
      <c r="I68" s="6" t="s">
        <v>356</v>
      </c>
      <c r="J68" s="6" t="s">
        <v>356</v>
      </c>
      <c r="K68" s="6" t="s">
        <v>356</v>
      </c>
      <c r="L68" s="6" t="s">
        <v>356</v>
      </c>
      <c r="M68" s="6" t="s">
        <v>356</v>
      </c>
      <c r="N68" s="6" t="s">
        <v>356</v>
      </c>
      <c r="O68" s="6" t="s">
        <v>175</v>
      </c>
      <c r="P68" s="6" t="s">
        <v>175</v>
      </c>
      <c r="Q68" s="6" t="s">
        <v>175</v>
      </c>
      <c r="R68" s="6" t="s">
        <v>175</v>
      </c>
      <c r="S68" s="6" t="s">
        <v>175</v>
      </c>
      <c r="T68" s="6" t="s">
        <v>175</v>
      </c>
      <c r="U68" s="6" t="s">
        <v>175</v>
      </c>
      <c r="V68" s="6" t="s">
        <v>175</v>
      </c>
      <c r="W68" s="6" t="s">
        <v>175</v>
      </c>
      <c r="X68" s="6" t="s">
        <v>175</v>
      </c>
      <c r="Y68" s="6" t="s">
        <v>175</v>
      </c>
      <c r="Z68" s="6" t="s">
        <v>175</v>
      </c>
      <c r="AA68" s="6" t="s">
        <v>175</v>
      </c>
      <c r="AB68" s="6" t="s">
        <v>175</v>
      </c>
      <c r="AC68" s="6" t="s">
        <v>175</v>
      </c>
      <c r="AD68" s="6" t="s">
        <v>175</v>
      </c>
      <c r="AE68" s="6" t="s">
        <v>175</v>
      </c>
      <c r="AF68" s="6" t="s">
        <v>175</v>
      </c>
      <c r="AG68" s="6" t="s">
        <v>175</v>
      </c>
      <c r="AH68" s="6" t="s">
        <v>175</v>
      </c>
      <c r="AI68" s="6" t="s">
        <v>175</v>
      </c>
      <c r="AJ68" s="6" t="s">
        <v>175</v>
      </c>
      <c r="AK68" s="6" t="s">
        <v>175</v>
      </c>
      <c r="AL68" s="6" t="s">
        <v>175</v>
      </c>
      <c r="AM68" s="6" t="s">
        <v>175</v>
      </c>
      <c r="AN68" s="6" t="s">
        <v>175</v>
      </c>
      <c r="AO68" s="6" t="s">
        <v>175</v>
      </c>
      <c r="AP68" s="6" t="s">
        <v>175</v>
      </c>
      <c r="AQ68" s="6" t="s">
        <v>175</v>
      </c>
    </row>
    <row r="69" spans="1:43" x14ac:dyDescent="0.25">
      <c r="A69" s="6" t="s">
        <v>388</v>
      </c>
      <c r="B69" s="3" t="s">
        <v>53</v>
      </c>
      <c r="C69" s="6" t="s">
        <v>640</v>
      </c>
      <c r="D69" s="6" t="s">
        <v>688</v>
      </c>
      <c r="E69" s="6" t="s">
        <v>688</v>
      </c>
      <c r="F69" s="6" t="s">
        <v>688</v>
      </c>
      <c r="G69" s="6" t="s">
        <v>688</v>
      </c>
      <c r="H69" s="6" t="s">
        <v>711</v>
      </c>
      <c r="I69" s="6" t="s">
        <v>711</v>
      </c>
      <c r="J69" s="6" t="s">
        <v>711</v>
      </c>
      <c r="K69" s="6" t="s">
        <v>711</v>
      </c>
      <c r="L69" s="6" t="s">
        <v>711</v>
      </c>
      <c r="M69" s="6" t="s">
        <v>711</v>
      </c>
      <c r="N69" s="6" t="s">
        <v>711</v>
      </c>
      <c r="O69" s="6" t="s">
        <v>712</v>
      </c>
      <c r="P69" s="6" t="s">
        <v>712</v>
      </c>
      <c r="Q69" s="6" t="s">
        <v>712</v>
      </c>
      <c r="R69" s="6" t="s">
        <v>712</v>
      </c>
      <c r="S69" s="6" t="s">
        <v>712</v>
      </c>
      <c r="T69" s="6" t="s">
        <v>668</v>
      </c>
      <c r="U69" s="6" t="s">
        <v>668</v>
      </c>
      <c r="V69" s="6" t="s">
        <v>668</v>
      </c>
      <c r="W69" s="6" t="s">
        <v>668</v>
      </c>
      <c r="X69" s="6" t="s">
        <v>668</v>
      </c>
      <c r="Y69" s="6" t="s">
        <v>668</v>
      </c>
      <c r="Z69" s="6" t="s">
        <v>668</v>
      </c>
      <c r="AA69" s="6" t="s">
        <v>668</v>
      </c>
      <c r="AB69" s="6" t="s">
        <v>668</v>
      </c>
      <c r="AC69" s="6" t="s">
        <v>668</v>
      </c>
      <c r="AD69" s="6" t="s">
        <v>668</v>
      </c>
      <c r="AE69" s="6" t="s">
        <v>668</v>
      </c>
      <c r="AF69" s="6" t="s">
        <v>648</v>
      </c>
      <c r="AG69" s="6" t="s">
        <v>648</v>
      </c>
      <c r="AH69" s="6" t="s">
        <v>648</v>
      </c>
      <c r="AI69" s="6" t="s">
        <v>648</v>
      </c>
      <c r="AJ69" s="6" t="s">
        <v>648</v>
      </c>
      <c r="AK69" s="6" t="s">
        <v>648</v>
      </c>
      <c r="AL69" s="6" t="s">
        <v>648</v>
      </c>
      <c r="AM69" s="6" t="s">
        <v>648</v>
      </c>
      <c r="AN69" s="6" t="s">
        <v>648</v>
      </c>
      <c r="AO69" s="6" t="s">
        <v>648</v>
      </c>
      <c r="AP69" s="6" t="s">
        <v>648</v>
      </c>
      <c r="AQ69" s="6" t="s">
        <v>648</v>
      </c>
    </row>
    <row r="70" spans="1:43" x14ac:dyDescent="0.25">
      <c r="A70" s="6" t="s">
        <v>388</v>
      </c>
      <c r="B70" s="3" t="s">
        <v>56</v>
      </c>
      <c r="C70" s="6" t="s">
        <v>713</v>
      </c>
      <c r="D70" s="6" t="s">
        <v>714</v>
      </c>
      <c r="E70" s="6" t="s">
        <v>714</v>
      </c>
      <c r="F70" s="6" t="s">
        <v>714</v>
      </c>
      <c r="G70" s="6" t="s">
        <v>714</v>
      </c>
      <c r="H70" s="6" t="s">
        <v>715</v>
      </c>
      <c r="I70" s="6" t="s">
        <v>715</v>
      </c>
      <c r="J70" s="6" t="s">
        <v>715</v>
      </c>
      <c r="K70" s="6" t="s">
        <v>715</v>
      </c>
      <c r="L70" s="6" t="s">
        <v>715</v>
      </c>
      <c r="M70" s="6" t="s">
        <v>715</v>
      </c>
      <c r="N70" s="6" t="s">
        <v>715</v>
      </c>
      <c r="O70" s="6" t="s">
        <v>667</v>
      </c>
      <c r="P70" s="6" t="s">
        <v>667</v>
      </c>
      <c r="Q70" s="6" t="s">
        <v>667</v>
      </c>
      <c r="R70" s="6" t="s">
        <v>667</v>
      </c>
      <c r="S70" s="6" t="s">
        <v>667</v>
      </c>
      <c r="T70" s="6" t="s">
        <v>667</v>
      </c>
      <c r="U70" s="6" t="s">
        <v>667</v>
      </c>
      <c r="V70" s="6" t="s">
        <v>667</v>
      </c>
      <c r="W70" s="6" t="s">
        <v>667</v>
      </c>
      <c r="X70" s="6" t="s">
        <v>667</v>
      </c>
      <c r="Y70" s="6" t="s">
        <v>667</v>
      </c>
      <c r="Z70" s="6" t="s">
        <v>667</v>
      </c>
      <c r="AA70" s="6" t="s">
        <v>667</v>
      </c>
      <c r="AB70" s="6" t="s">
        <v>667</v>
      </c>
      <c r="AC70" s="6" t="s">
        <v>667</v>
      </c>
      <c r="AD70" s="6" t="s">
        <v>667</v>
      </c>
      <c r="AE70" s="6" t="s">
        <v>667</v>
      </c>
      <c r="AF70" s="6" t="s">
        <v>716</v>
      </c>
      <c r="AG70" s="6" t="s">
        <v>716</v>
      </c>
      <c r="AH70" s="6" t="s">
        <v>716</v>
      </c>
      <c r="AI70" s="6" t="s">
        <v>716</v>
      </c>
      <c r="AJ70" s="6" t="s">
        <v>716</v>
      </c>
      <c r="AK70" s="6" t="s">
        <v>716</v>
      </c>
      <c r="AL70" s="6" t="s">
        <v>716</v>
      </c>
      <c r="AM70" s="6" t="s">
        <v>716</v>
      </c>
      <c r="AN70" s="6" t="s">
        <v>716</v>
      </c>
      <c r="AO70" s="6" t="s">
        <v>716</v>
      </c>
      <c r="AP70" s="6" t="s">
        <v>716</v>
      </c>
      <c r="AQ70" s="6" t="s">
        <v>716</v>
      </c>
    </row>
    <row r="71" spans="1:43" x14ac:dyDescent="0.25">
      <c r="A71" s="6" t="s">
        <v>388</v>
      </c>
      <c r="B71" s="3" t="s">
        <v>60</v>
      </c>
      <c r="C71" s="6" t="s">
        <v>682</v>
      </c>
      <c r="D71" s="6" t="s">
        <v>638</v>
      </c>
      <c r="E71" s="6" t="s">
        <v>638</v>
      </c>
      <c r="F71" s="6" t="s">
        <v>638</v>
      </c>
      <c r="G71" s="6" t="s">
        <v>638</v>
      </c>
      <c r="H71" s="6" t="s">
        <v>717</v>
      </c>
      <c r="I71" s="6" t="s">
        <v>717</v>
      </c>
      <c r="J71" s="6" t="s">
        <v>717</v>
      </c>
      <c r="K71" s="6" t="s">
        <v>717</v>
      </c>
      <c r="L71" s="6" t="s">
        <v>717</v>
      </c>
      <c r="M71" s="6" t="s">
        <v>717</v>
      </c>
      <c r="N71" s="6" t="s">
        <v>717</v>
      </c>
      <c r="O71" s="6" t="s">
        <v>615</v>
      </c>
      <c r="P71" s="6" t="s">
        <v>615</v>
      </c>
      <c r="Q71" s="6" t="s">
        <v>615</v>
      </c>
      <c r="R71" s="6" t="s">
        <v>615</v>
      </c>
      <c r="S71" s="6" t="s">
        <v>615</v>
      </c>
      <c r="T71" s="6" t="s">
        <v>615</v>
      </c>
      <c r="U71" s="6" t="s">
        <v>615</v>
      </c>
      <c r="V71" s="6" t="s">
        <v>615</v>
      </c>
      <c r="W71" s="6" t="s">
        <v>615</v>
      </c>
      <c r="X71" s="6" t="s">
        <v>615</v>
      </c>
      <c r="Y71" s="6" t="s">
        <v>615</v>
      </c>
      <c r="Z71" s="6" t="s">
        <v>615</v>
      </c>
      <c r="AA71" s="6" t="s">
        <v>615</v>
      </c>
      <c r="AB71" s="6" t="s">
        <v>615</v>
      </c>
      <c r="AC71" s="6" t="s">
        <v>615</v>
      </c>
      <c r="AD71" s="6" t="s">
        <v>615</v>
      </c>
      <c r="AE71" s="6" t="s">
        <v>615</v>
      </c>
      <c r="AF71" s="6" t="s">
        <v>708</v>
      </c>
      <c r="AG71" s="6" t="s">
        <v>708</v>
      </c>
      <c r="AH71" s="6" t="s">
        <v>708</v>
      </c>
      <c r="AI71" s="6" t="s">
        <v>708</v>
      </c>
      <c r="AJ71" s="6" t="s">
        <v>708</v>
      </c>
      <c r="AK71" s="6" t="s">
        <v>708</v>
      </c>
      <c r="AL71" s="6" t="s">
        <v>708</v>
      </c>
      <c r="AM71" s="6" t="s">
        <v>708</v>
      </c>
      <c r="AN71" s="6" t="s">
        <v>708</v>
      </c>
      <c r="AO71" s="6" t="s">
        <v>708</v>
      </c>
      <c r="AP71" s="6" t="s">
        <v>708</v>
      </c>
      <c r="AQ71" s="6" t="s">
        <v>708</v>
      </c>
    </row>
    <row r="72" spans="1:43" x14ac:dyDescent="0.25">
      <c r="A72" s="6" t="s">
        <v>388</v>
      </c>
      <c r="B72" s="3" t="s">
        <v>48</v>
      </c>
      <c r="C72" s="6" t="s">
        <v>718</v>
      </c>
      <c r="D72" s="6" t="s">
        <v>711</v>
      </c>
      <c r="E72" s="6" t="s">
        <v>711</v>
      </c>
      <c r="F72" s="6" t="s">
        <v>711</v>
      </c>
      <c r="G72" s="6" t="s">
        <v>711</v>
      </c>
      <c r="H72" s="6" t="s">
        <v>718</v>
      </c>
      <c r="I72" s="6" t="s">
        <v>718</v>
      </c>
      <c r="J72" s="6" t="s">
        <v>718</v>
      </c>
      <c r="K72" s="6" t="s">
        <v>718</v>
      </c>
      <c r="L72" s="6" t="s">
        <v>718</v>
      </c>
      <c r="M72" s="6" t="s">
        <v>718</v>
      </c>
      <c r="N72" s="6" t="s">
        <v>718</v>
      </c>
      <c r="O72" s="6" t="s">
        <v>680</v>
      </c>
      <c r="P72" s="6" t="s">
        <v>680</v>
      </c>
      <c r="Q72" s="6" t="s">
        <v>680</v>
      </c>
      <c r="R72" s="6" t="s">
        <v>680</v>
      </c>
      <c r="S72" s="6" t="s">
        <v>680</v>
      </c>
      <c r="T72" s="6" t="s">
        <v>680</v>
      </c>
      <c r="U72" s="6" t="s">
        <v>680</v>
      </c>
      <c r="V72" s="6" t="s">
        <v>680</v>
      </c>
      <c r="W72" s="6" t="s">
        <v>680</v>
      </c>
      <c r="X72" s="6" t="s">
        <v>680</v>
      </c>
      <c r="Y72" s="6" t="s">
        <v>680</v>
      </c>
      <c r="Z72" s="6" t="s">
        <v>680</v>
      </c>
      <c r="AA72" s="6" t="s">
        <v>680</v>
      </c>
      <c r="AB72" s="6" t="s">
        <v>680</v>
      </c>
      <c r="AC72" s="6" t="s">
        <v>680</v>
      </c>
      <c r="AD72" s="6" t="s">
        <v>680</v>
      </c>
      <c r="AE72" s="6" t="s">
        <v>680</v>
      </c>
      <c r="AF72" s="6" t="s">
        <v>673</v>
      </c>
      <c r="AG72" s="6" t="s">
        <v>673</v>
      </c>
      <c r="AH72" s="6" t="s">
        <v>673</v>
      </c>
      <c r="AI72" s="6" t="s">
        <v>673</v>
      </c>
      <c r="AJ72" s="6" t="s">
        <v>673</v>
      </c>
      <c r="AK72" s="6" t="s">
        <v>673</v>
      </c>
      <c r="AL72" s="6" t="s">
        <v>673</v>
      </c>
      <c r="AM72" s="6" t="s">
        <v>673</v>
      </c>
      <c r="AN72" s="6" t="s">
        <v>673</v>
      </c>
      <c r="AO72" s="6" t="s">
        <v>673</v>
      </c>
      <c r="AP72" s="6" t="s">
        <v>673</v>
      </c>
      <c r="AQ72" s="6" t="s">
        <v>673</v>
      </c>
    </row>
    <row r="73" spans="1:43" x14ac:dyDescent="0.25">
      <c r="A73" s="6" t="s">
        <v>407</v>
      </c>
      <c r="B73" s="3" t="s">
        <v>50</v>
      </c>
      <c r="C73" s="6" t="s">
        <v>719</v>
      </c>
      <c r="D73" s="6" t="s">
        <v>720</v>
      </c>
      <c r="E73" s="6" t="s">
        <v>720</v>
      </c>
      <c r="F73" s="6" t="s">
        <v>720</v>
      </c>
      <c r="G73" s="6" t="s">
        <v>720</v>
      </c>
      <c r="H73" s="6" t="s">
        <v>721</v>
      </c>
      <c r="I73" s="6" t="s">
        <v>721</v>
      </c>
      <c r="J73" s="6" t="s">
        <v>721</v>
      </c>
      <c r="K73" s="6" t="s">
        <v>721</v>
      </c>
      <c r="L73" s="6" t="s">
        <v>721</v>
      </c>
      <c r="M73" s="6" t="s">
        <v>721</v>
      </c>
      <c r="N73" s="6" t="s">
        <v>721</v>
      </c>
      <c r="O73" s="6" t="s">
        <v>722</v>
      </c>
      <c r="P73" s="6" t="s">
        <v>722</v>
      </c>
      <c r="Q73" s="6" t="s">
        <v>722</v>
      </c>
      <c r="R73" s="6" t="s">
        <v>722</v>
      </c>
      <c r="S73" s="6" t="s">
        <v>722</v>
      </c>
      <c r="T73" s="6" t="s">
        <v>722</v>
      </c>
      <c r="U73" s="6" t="s">
        <v>722</v>
      </c>
      <c r="V73" s="6" t="s">
        <v>722</v>
      </c>
      <c r="W73" s="6" t="s">
        <v>722</v>
      </c>
      <c r="X73" s="6" t="s">
        <v>722</v>
      </c>
      <c r="Y73" s="6" t="s">
        <v>722</v>
      </c>
      <c r="Z73" s="6" t="s">
        <v>722</v>
      </c>
      <c r="AA73" s="6" t="s">
        <v>722</v>
      </c>
      <c r="AB73" s="6" t="s">
        <v>722</v>
      </c>
      <c r="AC73" s="6" t="s">
        <v>722</v>
      </c>
      <c r="AD73" s="6" t="s">
        <v>722</v>
      </c>
      <c r="AE73" s="6" t="s">
        <v>722</v>
      </c>
      <c r="AF73" s="6" t="s">
        <v>248</v>
      </c>
      <c r="AG73" s="6" t="s">
        <v>248</v>
      </c>
      <c r="AH73" s="6" t="s">
        <v>248</v>
      </c>
      <c r="AI73" s="6" t="s">
        <v>248</v>
      </c>
      <c r="AJ73" s="6" t="s">
        <v>248</v>
      </c>
      <c r="AK73" s="6" t="s">
        <v>248</v>
      </c>
      <c r="AL73" s="6" t="s">
        <v>248</v>
      </c>
      <c r="AM73" s="6" t="s">
        <v>248</v>
      </c>
      <c r="AN73" s="6" t="s">
        <v>248</v>
      </c>
      <c r="AO73" s="6" t="s">
        <v>248</v>
      </c>
      <c r="AP73" s="6" t="s">
        <v>248</v>
      </c>
      <c r="AQ73" s="6" t="s">
        <v>248</v>
      </c>
    </row>
    <row r="74" spans="1:43" x14ac:dyDescent="0.25">
      <c r="A74" s="6" t="s">
        <v>407</v>
      </c>
      <c r="B74" s="3" t="s">
        <v>53</v>
      </c>
      <c r="C74" s="6" t="s">
        <v>716</v>
      </c>
      <c r="D74" s="6" t="s">
        <v>685</v>
      </c>
      <c r="E74" s="6" t="s">
        <v>685</v>
      </c>
      <c r="F74" s="6" t="s">
        <v>685</v>
      </c>
      <c r="G74" s="6" t="s">
        <v>685</v>
      </c>
      <c r="H74" s="6" t="s">
        <v>723</v>
      </c>
      <c r="I74" s="6" t="s">
        <v>723</v>
      </c>
      <c r="J74" s="6" t="s">
        <v>723</v>
      </c>
      <c r="K74" s="6" t="s">
        <v>723</v>
      </c>
      <c r="L74" s="6" t="s">
        <v>723</v>
      </c>
      <c r="M74" s="6" t="s">
        <v>723</v>
      </c>
      <c r="N74" s="6" t="s">
        <v>723</v>
      </c>
      <c r="O74" s="6" t="s">
        <v>724</v>
      </c>
      <c r="P74" s="6" t="s">
        <v>724</v>
      </c>
      <c r="Q74" s="6" t="s">
        <v>724</v>
      </c>
      <c r="R74" s="6" t="s">
        <v>724</v>
      </c>
      <c r="S74" s="6" t="s">
        <v>724</v>
      </c>
      <c r="T74" s="6" t="s">
        <v>724</v>
      </c>
      <c r="U74" s="6" t="s">
        <v>724</v>
      </c>
      <c r="V74" s="6" t="s">
        <v>724</v>
      </c>
      <c r="W74" s="6" t="s">
        <v>724</v>
      </c>
      <c r="X74" s="6" t="s">
        <v>724</v>
      </c>
      <c r="Y74" s="6" t="s">
        <v>724</v>
      </c>
      <c r="Z74" s="6" t="s">
        <v>724</v>
      </c>
      <c r="AA74" s="6" t="s">
        <v>724</v>
      </c>
      <c r="AB74" s="6" t="s">
        <v>724</v>
      </c>
      <c r="AC74" s="6" t="s">
        <v>724</v>
      </c>
      <c r="AD74" s="6" t="s">
        <v>724</v>
      </c>
      <c r="AE74" s="6" t="s">
        <v>724</v>
      </c>
      <c r="AF74" s="6" t="s">
        <v>668</v>
      </c>
      <c r="AG74" s="6" t="s">
        <v>668</v>
      </c>
      <c r="AH74" s="6" t="s">
        <v>668</v>
      </c>
      <c r="AI74" s="6" t="s">
        <v>668</v>
      </c>
      <c r="AJ74" s="6" t="s">
        <v>668</v>
      </c>
      <c r="AK74" s="6" t="s">
        <v>668</v>
      </c>
      <c r="AL74" s="6" t="s">
        <v>668</v>
      </c>
      <c r="AM74" s="6" t="s">
        <v>668</v>
      </c>
      <c r="AN74" s="6" t="s">
        <v>668</v>
      </c>
      <c r="AO74" s="6" t="s">
        <v>668</v>
      </c>
      <c r="AP74" s="6" t="s">
        <v>668</v>
      </c>
      <c r="AQ74" s="6" t="s">
        <v>668</v>
      </c>
    </row>
    <row r="75" spans="1:43" x14ac:dyDescent="0.25">
      <c r="A75" s="6" t="s">
        <v>407</v>
      </c>
      <c r="B75" s="3" t="s">
        <v>56</v>
      </c>
      <c r="C75" s="6" t="s">
        <v>716</v>
      </c>
      <c r="D75" s="6" t="s">
        <v>666</v>
      </c>
      <c r="E75" s="6" t="s">
        <v>666</v>
      </c>
      <c r="F75" s="6" t="s">
        <v>666</v>
      </c>
      <c r="G75" s="6" t="s">
        <v>666</v>
      </c>
      <c r="H75" s="6" t="s">
        <v>665</v>
      </c>
      <c r="I75" s="6" t="s">
        <v>665</v>
      </c>
      <c r="J75" s="6" t="s">
        <v>665</v>
      </c>
      <c r="K75" s="6" t="s">
        <v>665</v>
      </c>
      <c r="L75" s="6" t="s">
        <v>665</v>
      </c>
      <c r="M75" s="6" t="s">
        <v>665</v>
      </c>
      <c r="N75" s="6" t="s">
        <v>665</v>
      </c>
      <c r="O75" s="6" t="s">
        <v>690</v>
      </c>
      <c r="P75" s="6" t="s">
        <v>690</v>
      </c>
      <c r="Q75" s="6" t="s">
        <v>690</v>
      </c>
      <c r="R75" s="6" t="s">
        <v>690</v>
      </c>
      <c r="S75" s="6" t="s">
        <v>690</v>
      </c>
      <c r="T75" s="6" t="s">
        <v>689</v>
      </c>
      <c r="U75" s="6" t="s">
        <v>689</v>
      </c>
      <c r="V75" s="6" t="s">
        <v>689</v>
      </c>
      <c r="W75" s="6" t="s">
        <v>689</v>
      </c>
      <c r="X75" s="6" t="s">
        <v>689</v>
      </c>
      <c r="Y75" s="6" t="s">
        <v>689</v>
      </c>
      <c r="Z75" s="6" t="s">
        <v>689</v>
      </c>
      <c r="AA75" s="6" t="s">
        <v>689</v>
      </c>
      <c r="AB75" s="6" t="s">
        <v>689</v>
      </c>
      <c r="AC75" s="6" t="s">
        <v>689</v>
      </c>
      <c r="AD75" s="6" t="s">
        <v>689</v>
      </c>
      <c r="AE75" s="6" t="s">
        <v>689</v>
      </c>
      <c r="AF75" s="6" t="s">
        <v>636</v>
      </c>
      <c r="AG75" s="6" t="s">
        <v>636</v>
      </c>
      <c r="AH75" s="6" t="s">
        <v>636</v>
      </c>
      <c r="AI75" s="6" t="s">
        <v>636</v>
      </c>
      <c r="AJ75" s="6" t="s">
        <v>636</v>
      </c>
      <c r="AK75" s="6" t="s">
        <v>636</v>
      </c>
      <c r="AL75" s="6" t="s">
        <v>636</v>
      </c>
      <c r="AM75" s="6" t="s">
        <v>636</v>
      </c>
      <c r="AN75" s="6" t="s">
        <v>636</v>
      </c>
      <c r="AO75" s="6" t="s">
        <v>636</v>
      </c>
      <c r="AP75" s="6" t="s">
        <v>636</v>
      </c>
      <c r="AQ75" s="6" t="s">
        <v>636</v>
      </c>
    </row>
    <row r="76" spans="1:43" x14ac:dyDescent="0.25">
      <c r="A76" s="6" t="s">
        <v>407</v>
      </c>
      <c r="B76" s="3" t="s">
        <v>60</v>
      </c>
      <c r="C76" s="6" t="s">
        <v>725</v>
      </c>
      <c r="D76" s="6" t="s">
        <v>726</v>
      </c>
      <c r="E76" s="6" t="s">
        <v>726</v>
      </c>
      <c r="F76" s="6" t="s">
        <v>726</v>
      </c>
      <c r="G76" s="6" t="s">
        <v>726</v>
      </c>
      <c r="H76" s="6" t="s">
        <v>727</v>
      </c>
      <c r="I76" s="6" t="s">
        <v>727</v>
      </c>
      <c r="J76" s="6" t="s">
        <v>727</v>
      </c>
      <c r="K76" s="6" t="s">
        <v>727</v>
      </c>
      <c r="L76" s="6" t="s">
        <v>727</v>
      </c>
      <c r="M76" s="6" t="s">
        <v>727</v>
      </c>
      <c r="N76" s="6" t="s">
        <v>727</v>
      </c>
      <c r="O76" s="6" t="s">
        <v>728</v>
      </c>
      <c r="P76" s="6" t="s">
        <v>728</v>
      </c>
      <c r="Q76" s="6" t="s">
        <v>728</v>
      </c>
      <c r="R76" s="6" t="s">
        <v>728</v>
      </c>
      <c r="S76" s="6" t="s">
        <v>728</v>
      </c>
      <c r="T76" s="6" t="s">
        <v>728</v>
      </c>
      <c r="U76" s="6" t="s">
        <v>728</v>
      </c>
      <c r="V76" s="6" t="s">
        <v>728</v>
      </c>
      <c r="W76" s="6" t="s">
        <v>728</v>
      </c>
      <c r="X76" s="6" t="s">
        <v>728</v>
      </c>
      <c r="Y76" s="6" t="s">
        <v>728</v>
      </c>
      <c r="Z76" s="6" t="s">
        <v>728</v>
      </c>
      <c r="AA76" s="6" t="s">
        <v>728</v>
      </c>
      <c r="AB76" s="6" t="s">
        <v>728</v>
      </c>
      <c r="AC76" s="6" t="s">
        <v>728</v>
      </c>
      <c r="AD76" s="6" t="s">
        <v>728</v>
      </c>
      <c r="AE76" s="6" t="s">
        <v>728</v>
      </c>
      <c r="AF76" s="6" t="s">
        <v>729</v>
      </c>
      <c r="AG76" s="6" t="s">
        <v>729</v>
      </c>
      <c r="AH76" s="6" t="s">
        <v>729</v>
      </c>
      <c r="AI76" s="6" t="s">
        <v>729</v>
      </c>
      <c r="AJ76" s="6" t="s">
        <v>729</v>
      </c>
      <c r="AK76" s="6" t="s">
        <v>729</v>
      </c>
      <c r="AL76" s="6" t="s">
        <v>729</v>
      </c>
      <c r="AM76" s="6" t="s">
        <v>729</v>
      </c>
      <c r="AN76" s="6" t="s">
        <v>729</v>
      </c>
      <c r="AO76" s="6" t="s">
        <v>729</v>
      </c>
      <c r="AP76" s="6" t="s">
        <v>729</v>
      </c>
      <c r="AQ76" s="6" t="s">
        <v>729</v>
      </c>
    </row>
    <row r="77" spans="1:43" x14ac:dyDescent="0.25">
      <c r="A77" s="6" t="s">
        <v>407</v>
      </c>
      <c r="B77" s="3" t="s">
        <v>48</v>
      </c>
      <c r="C77" s="6" t="s">
        <v>676</v>
      </c>
      <c r="D77" s="6" t="s">
        <v>730</v>
      </c>
      <c r="E77" s="6" t="s">
        <v>730</v>
      </c>
      <c r="F77" s="6" t="s">
        <v>730</v>
      </c>
      <c r="G77" s="6" t="s">
        <v>730</v>
      </c>
      <c r="H77" s="6" t="s">
        <v>692</v>
      </c>
      <c r="I77" s="6" t="s">
        <v>692</v>
      </c>
      <c r="J77" s="6" t="s">
        <v>692</v>
      </c>
      <c r="K77" s="6" t="s">
        <v>692</v>
      </c>
      <c r="L77" s="6" t="s">
        <v>692</v>
      </c>
      <c r="M77" s="6" t="s">
        <v>692</v>
      </c>
      <c r="N77" s="6" t="s">
        <v>692</v>
      </c>
      <c r="O77" s="6" t="s">
        <v>618</v>
      </c>
      <c r="P77" s="6" t="s">
        <v>618</v>
      </c>
      <c r="Q77" s="6" t="s">
        <v>618</v>
      </c>
      <c r="R77" s="6" t="s">
        <v>618</v>
      </c>
      <c r="S77" s="6" t="s">
        <v>618</v>
      </c>
      <c r="T77" s="6" t="s">
        <v>618</v>
      </c>
      <c r="U77" s="6" t="s">
        <v>618</v>
      </c>
      <c r="V77" s="6" t="s">
        <v>618</v>
      </c>
      <c r="W77" s="6" t="s">
        <v>618</v>
      </c>
      <c r="X77" s="6" t="s">
        <v>618</v>
      </c>
      <c r="Y77" s="6" t="s">
        <v>618</v>
      </c>
      <c r="Z77" s="6" t="s">
        <v>618</v>
      </c>
      <c r="AA77" s="6" t="s">
        <v>618</v>
      </c>
      <c r="AB77" s="6" t="s">
        <v>618</v>
      </c>
      <c r="AC77" s="6" t="s">
        <v>618</v>
      </c>
      <c r="AD77" s="6" t="s">
        <v>618</v>
      </c>
      <c r="AE77" s="6" t="s">
        <v>618</v>
      </c>
      <c r="AF77" s="6" t="s">
        <v>731</v>
      </c>
      <c r="AG77" s="6" t="s">
        <v>731</v>
      </c>
      <c r="AH77" s="6" t="s">
        <v>731</v>
      </c>
      <c r="AI77" s="6" t="s">
        <v>731</v>
      </c>
      <c r="AJ77" s="6" t="s">
        <v>731</v>
      </c>
      <c r="AK77" s="6" t="s">
        <v>731</v>
      </c>
      <c r="AL77" s="6" t="s">
        <v>731</v>
      </c>
      <c r="AM77" s="6" t="s">
        <v>731</v>
      </c>
      <c r="AN77" s="6" t="s">
        <v>731</v>
      </c>
      <c r="AO77" s="6" t="s">
        <v>731</v>
      </c>
      <c r="AP77" s="6" t="s">
        <v>731</v>
      </c>
      <c r="AQ77" s="6" t="s">
        <v>731</v>
      </c>
    </row>
    <row r="78" spans="1:43" x14ac:dyDescent="0.25">
      <c r="A78" s="6" t="s">
        <v>424</v>
      </c>
      <c r="B78" s="3" t="s">
        <v>50</v>
      </c>
      <c r="C78" s="6" t="s">
        <v>347</v>
      </c>
      <c r="D78" s="6" t="s">
        <v>333</v>
      </c>
      <c r="E78" s="6" t="s">
        <v>333</v>
      </c>
      <c r="F78" s="6" t="s">
        <v>333</v>
      </c>
      <c r="G78" s="6" t="s">
        <v>333</v>
      </c>
      <c r="H78" s="6" t="s">
        <v>732</v>
      </c>
      <c r="I78" s="6" t="s">
        <v>732</v>
      </c>
      <c r="J78" s="6" t="s">
        <v>732</v>
      </c>
      <c r="K78" s="6" t="s">
        <v>732</v>
      </c>
      <c r="L78" s="6" t="s">
        <v>732</v>
      </c>
      <c r="M78" s="6" t="s">
        <v>732</v>
      </c>
      <c r="N78" s="6" t="s">
        <v>732</v>
      </c>
      <c r="O78" s="6" t="s">
        <v>299</v>
      </c>
      <c r="P78" s="6" t="s">
        <v>299</v>
      </c>
      <c r="Q78" s="6" t="s">
        <v>299</v>
      </c>
      <c r="R78" s="6" t="s">
        <v>299</v>
      </c>
      <c r="S78" s="6" t="s">
        <v>299</v>
      </c>
      <c r="T78" s="6" t="s">
        <v>298</v>
      </c>
      <c r="U78" s="6" t="s">
        <v>298</v>
      </c>
      <c r="V78" s="6" t="s">
        <v>298</v>
      </c>
      <c r="W78" s="6" t="s">
        <v>298</v>
      </c>
      <c r="X78" s="6" t="s">
        <v>298</v>
      </c>
      <c r="Y78" s="6" t="s">
        <v>298</v>
      </c>
      <c r="Z78" s="6" t="s">
        <v>298</v>
      </c>
      <c r="AA78" s="6" t="s">
        <v>298</v>
      </c>
      <c r="AB78" s="6" t="s">
        <v>298</v>
      </c>
      <c r="AC78" s="6" t="s">
        <v>298</v>
      </c>
      <c r="AD78" s="6" t="s">
        <v>298</v>
      </c>
      <c r="AE78" s="6" t="s">
        <v>298</v>
      </c>
      <c r="AF78" s="6" t="s">
        <v>733</v>
      </c>
      <c r="AG78" s="6" t="s">
        <v>733</v>
      </c>
      <c r="AH78" s="6" t="s">
        <v>733</v>
      </c>
      <c r="AI78" s="6" t="s">
        <v>733</v>
      </c>
      <c r="AJ78" s="6" t="s">
        <v>733</v>
      </c>
      <c r="AK78" s="6" t="s">
        <v>733</v>
      </c>
      <c r="AL78" s="6" t="s">
        <v>733</v>
      </c>
      <c r="AM78" s="6" t="s">
        <v>733</v>
      </c>
      <c r="AN78" s="6" t="s">
        <v>733</v>
      </c>
      <c r="AO78" s="6" t="s">
        <v>733</v>
      </c>
      <c r="AP78" s="6" t="s">
        <v>733</v>
      </c>
      <c r="AQ78" s="6" t="s">
        <v>733</v>
      </c>
    </row>
    <row r="79" spans="1:43" x14ac:dyDescent="0.25">
      <c r="A79" s="6" t="s">
        <v>424</v>
      </c>
      <c r="B79" s="3" t="s">
        <v>53</v>
      </c>
      <c r="C79" s="6" t="s">
        <v>635</v>
      </c>
      <c r="D79" s="6" t="s">
        <v>690</v>
      </c>
      <c r="E79" s="6" t="s">
        <v>690</v>
      </c>
      <c r="F79" s="6" t="s">
        <v>690</v>
      </c>
      <c r="G79" s="6" t="s">
        <v>690</v>
      </c>
      <c r="H79" s="6" t="s">
        <v>685</v>
      </c>
      <c r="I79" s="6" t="s">
        <v>685</v>
      </c>
      <c r="J79" s="6" t="s">
        <v>685</v>
      </c>
      <c r="K79" s="6" t="s">
        <v>685</v>
      </c>
      <c r="L79" s="6" t="s">
        <v>685</v>
      </c>
      <c r="M79" s="6" t="s">
        <v>685</v>
      </c>
      <c r="N79" s="6" t="s">
        <v>685</v>
      </c>
      <c r="O79" s="6" t="s">
        <v>734</v>
      </c>
      <c r="P79" s="6" t="s">
        <v>734</v>
      </c>
      <c r="Q79" s="6" t="s">
        <v>734</v>
      </c>
      <c r="R79" s="6" t="s">
        <v>734</v>
      </c>
      <c r="S79" s="6" t="s">
        <v>734</v>
      </c>
      <c r="T79" s="6" t="s">
        <v>734</v>
      </c>
      <c r="U79" s="6" t="s">
        <v>734</v>
      </c>
      <c r="V79" s="6" t="s">
        <v>734</v>
      </c>
      <c r="W79" s="6" t="s">
        <v>734</v>
      </c>
      <c r="X79" s="6" t="s">
        <v>734</v>
      </c>
      <c r="Y79" s="6" t="s">
        <v>734</v>
      </c>
      <c r="Z79" s="6" t="s">
        <v>734</v>
      </c>
      <c r="AA79" s="6" t="s">
        <v>734</v>
      </c>
      <c r="AB79" s="6" t="s">
        <v>734</v>
      </c>
      <c r="AC79" s="6" t="s">
        <v>734</v>
      </c>
      <c r="AD79" s="6" t="s">
        <v>734</v>
      </c>
      <c r="AE79" s="6" t="s">
        <v>734</v>
      </c>
      <c r="AF79" s="6" t="s">
        <v>675</v>
      </c>
      <c r="AG79" s="6" t="s">
        <v>675</v>
      </c>
      <c r="AH79" s="6" t="s">
        <v>675</v>
      </c>
      <c r="AI79" s="6" t="s">
        <v>675</v>
      </c>
      <c r="AJ79" s="6" t="s">
        <v>675</v>
      </c>
      <c r="AK79" s="6" t="s">
        <v>675</v>
      </c>
      <c r="AL79" s="6" t="s">
        <v>675</v>
      </c>
      <c r="AM79" s="6" t="s">
        <v>675</v>
      </c>
      <c r="AN79" s="6" t="s">
        <v>675</v>
      </c>
      <c r="AO79" s="6" t="s">
        <v>675</v>
      </c>
      <c r="AP79" s="6" t="s">
        <v>675</v>
      </c>
      <c r="AQ79" s="6" t="s">
        <v>675</v>
      </c>
    </row>
    <row r="80" spans="1:43" x14ac:dyDescent="0.25">
      <c r="A80" s="6" t="s">
        <v>424</v>
      </c>
      <c r="B80" s="3" t="s">
        <v>56</v>
      </c>
      <c r="C80" s="6" t="s">
        <v>735</v>
      </c>
      <c r="D80" s="6" t="s">
        <v>736</v>
      </c>
      <c r="E80" s="6" t="s">
        <v>736</v>
      </c>
      <c r="F80" s="6" t="s">
        <v>736</v>
      </c>
      <c r="G80" s="6" t="s">
        <v>736</v>
      </c>
      <c r="H80" s="6" t="s">
        <v>737</v>
      </c>
      <c r="I80" s="6" t="s">
        <v>737</v>
      </c>
      <c r="J80" s="6" t="s">
        <v>737</v>
      </c>
      <c r="K80" s="6" t="s">
        <v>737</v>
      </c>
      <c r="L80" s="6" t="s">
        <v>737</v>
      </c>
      <c r="M80" s="6" t="s">
        <v>737</v>
      </c>
      <c r="N80" s="6" t="s">
        <v>737</v>
      </c>
      <c r="O80" s="6" t="s">
        <v>738</v>
      </c>
      <c r="P80" s="6" t="s">
        <v>738</v>
      </c>
      <c r="Q80" s="6" t="s">
        <v>738</v>
      </c>
      <c r="R80" s="6" t="s">
        <v>738</v>
      </c>
      <c r="S80" s="6" t="s">
        <v>738</v>
      </c>
      <c r="T80" s="6" t="s">
        <v>738</v>
      </c>
      <c r="U80" s="6" t="s">
        <v>738</v>
      </c>
      <c r="V80" s="6" t="s">
        <v>738</v>
      </c>
      <c r="W80" s="6" t="s">
        <v>738</v>
      </c>
      <c r="X80" s="6" t="s">
        <v>738</v>
      </c>
      <c r="Y80" s="6" t="s">
        <v>738</v>
      </c>
      <c r="Z80" s="6" t="s">
        <v>738</v>
      </c>
      <c r="AA80" s="6" t="s">
        <v>738</v>
      </c>
      <c r="AB80" s="6" t="s">
        <v>738</v>
      </c>
      <c r="AC80" s="6" t="s">
        <v>738</v>
      </c>
      <c r="AD80" s="6" t="s">
        <v>738</v>
      </c>
      <c r="AE80" s="6" t="s">
        <v>738</v>
      </c>
      <c r="AF80" s="6" t="s">
        <v>704</v>
      </c>
      <c r="AG80" s="6" t="s">
        <v>704</v>
      </c>
      <c r="AH80" s="6" t="s">
        <v>704</v>
      </c>
      <c r="AI80" s="6" t="s">
        <v>704</v>
      </c>
      <c r="AJ80" s="6" t="s">
        <v>704</v>
      </c>
      <c r="AK80" s="6" t="s">
        <v>704</v>
      </c>
      <c r="AL80" s="6" t="s">
        <v>704</v>
      </c>
      <c r="AM80" s="6" t="s">
        <v>704</v>
      </c>
      <c r="AN80" s="6" t="s">
        <v>704</v>
      </c>
      <c r="AO80" s="6" t="s">
        <v>704</v>
      </c>
      <c r="AP80" s="6" t="s">
        <v>704</v>
      </c>
      <c r="AQ80" s="6" t="s">
        <v>704</v>
      </c>
    </row>
    <row r="81" spans="1:43" x14ac:dyDescent="0.25">
      <c r="A81" s="6" t="s">
        <v>424</v>
      </c>
      <c r="B81" s="3" t="s">
        <v>60</v>
      </c>
      <c r="C81" s="6" t="s">
        <v>664</v>
      </c>
      <c r="D81" s="6" t="s">
        <v>675</v>
      </c>
      <c r="E81" s="6" t="s">
        <v>675</v>
      </c>
      <c r="F81" s="6" t="s">
        <v>675</v>
      </c>
      <c r="G81" s="6" t="s">
        <v>675</v>
      </c>
      <c r="H81" s="6" t="s">
        <v>703</v>
      </c>
      <c r="I81" s="6" t="s">
        <v>703</v>
      </c>
      <c r="J81" s="6" t="s">
        <v>703</v>
      </c>
      <c r="K81" s="6" t="s">
        <v>703</v>
      </c>
      <c r="L81" s="6" t="s">
        <v>703</v>
      </c>
      <c r="M81" s="6" t="s">
        <v>703</v>
      </c>
      <c r="N81" s="6" t="s">
        <v>703</v>
      </c>
      <c r="O81" s="6" t="s">
        <v>739</v>
      </c>
      <c r="P81" s="6" t="s">
        <v>739</v>
      </c>
      <c r="Q81" s="6" t="s">
        <v>739</v>
      </c>
      <c r="R81" s="6" t="s">
        <v>739</v>
      </c>
      <c r="S81" s="6" t="s">
        <v>739</v>
      </c>
      <c r="T81" s="6" t="s">
        <v>646</v>
      </c>
      <c r="U81" s="6" t="s">
        <v>646</v>
      </c>
      <c r="V81" s="6" t="s">
        <v>646</v>
      </c>
      <c r="W81" s="6" t="s">
        <v>646</v>
      </c>
      <c r="X81" s="6" t="s">
        <v>646</v>
      </c>
      <c r="Y81" s="6" t="s">
        <v>646</v>
      </c>
      <c r="Z81" s="6" t="s">
        <v>646</v>
      </c>
      <c r="AA81" s="6" t="s">
        <v>646</v>
      </c>
      <c r="AB81" s="6" t="s">
        <v>646</v>
      </c>
      <c r="AC81" s="6" t="s">
        <v>646</v>
      </c>
      <c r="AD81" s="6" t="s">
        <v>646</v>
      </c>
      <c r="AE81" s="6" t="s">
        <v>646</v>
      </c>
      <c r="AF81" s="6" t="s">
        <v>646</v>
      </c>
      <c r="AG81" s="6" t="s">
        <v>646</v>
      </c>
      <c r="AH81" s="6" t="s">
        <v>646</v>
      </c>
      <c r="AI81" s="6" t="s">
        <v>646</v>
      </c>
      <c r="AJ81" s="6" t="s">
        <v>646</v>
      </c>
      <c r="AK81" s="6" t="s">
        <v>646</v>
      </c>
      <c r="AL81" s="6" t="s">
        <v>646</v>
      </c>
      <c r="AM81" s="6" t="s">
        <v>646</v>
      </c>
      <c r="AN81" s="6" t="s">
        <v>646</v>
      </c>
      <c r="AO81" s="6" t="s">
        <v>646</v>
      </c>
      <c r="AP81" s="6" t="s">
        <v>646</v>
      </c>
      <c r="AQ81" s="6" t="s">
        <v>646</v>
      </c>
    </row>
    <row r="82" spans="1:43" x14ac:dyDescent="0.25">
      <c r="A82" s="6" t="s">
        <v>424</v>
      </c>
      <c r="B82" s="3" t="s">
        <v>48</v>
      </c>
      <c r="C82" s="6" t="s">
        <v>740</v>
      </c>
      <c r="D82" s="6" t="s">
        <v>741</v>
      </c>
      <c r="E82" s="6" t="s">
        <v>741</v>
      </c>
      <c r="F82" s="6" t="s">
        <v>741</v>
      </c>
      <c r="G82" s="6" t="s">
        <v>741</v>
      </c>
      <c r="H82" s="6" t="s">
        <v>742</v>
      </c>
      <c r="I82" s="6" t="s">
        <v>742</v>
      </c>
      <c r="J82" s="6" t="s">
        <v>742</v>
      </c>
      <c r="K82" s="6" t="s">
        <v>742</v>
      </c>
      <c r="L82" s="6" t="s">
        <v>742</v>
      </c>
      <c r="M82" s="6" t="s">
        <v>742</v>
      </c>
      <c r="N82" s="6" t="s">
        <v>742</v>
      </c>
      <c r="O82" s="6" t="s">
        <v>743</v>
      </c>
      <c r="P82" s="6" t="s">
        <v>743</v>
      </c>
      <c r="Q82" s="6" t="s">
        <v>743</v>
      </c>
      <c r="R82" s="6" t="s">
        <v>743</v>
      </c>
      <c r="S82" s="6" t="s">
        <v>743</v>
      </c>
      <c r="T82" s="6" t="s">
        <v>743</v>
      </c>
      <c r="U82" s="6" t="s">
        <v>743</v>
      </c>
      <c r="V82" s="6" t="s">
        <v>743</v>
      </c>
      <c r="W82" s="6" t="s">
        <v>743</v>
      </c>
      <c r="X82" s="6" t="s">
        <v>743</v>
      </c>
      <c r="Y82" s="6" t="s">
        <v>743</v>
      </c>
      <c r="Z82" s="6" t="s">
        <v>743</v>
      </c>
      <c r="AA82" s="6" t="s">
        <v>743</v>
      </c>
      <c r="AB82" s="6" t="s">
        <v>743</v>
      </c>
      <c r="AC82" s="6" t="s">
        <v>743</v>
      </c>
      <c r="AD82" s="6" t="s">
        <v>743</v>
      </c>
      <c r="AE82" s="6" t="s">
        <v>743</v>
      </c>
      <c r="AF82" s="6" t="s">
        <v>744</v>
      </c>
      <c r="AG82" s="6" t="s">
        <v>744</v>
      </c>
      <c r="AH82" s="6" t="s">
        <v>744</v>
      </c>
      <c r="AI82" s="6" t="s">
        <v>744</v>
      </c>
      <c r="AJ82" s="6" t="s">
        <v>744</v>
      </c>
      <c r="AK82" s="6" t="s">
        <v>744</v>
      </c>
      <c r="AL82" s="6" t="s">
        <v>744</v>
      </c>
      <c r="AM82" s="6" t="s">
        <v>744</v>
      </c>
      <c r="AN82" s="6" t="s">
        <v>744</v>
      </c>
      <c r="AO82" s="6" t="s">
        <v>744</v>
      </c>
      <c r="AP82" s="6" t="s">
        <v>744</v>
      </c>
      <c r="AQ82" s="6" t="s">
        <v>744</v>
      </c>
    </row>
  </sheetData>
  <mergeCells count="3">
    <mergeCell ref="A3:B3"/>
    <mergeCell ref="C3:D3"/>
    <mergeCell ref="C1:E1"/>
  </mergeCells>
  <conditionalFormatting sqref="A1:B82">
    <cfRule type="expression" dxfId="23" priority="3">
      <formula>$B1="J"</formula>
    </cfRule>
  </conditionalFormatting>
  <conditionalFormatting sqref="A1:AQ82">
    <cfRule type="expression" dxfId="22" priority="2">
      <formula>$B1="J"</formula>
    </cfRule>
  </conditionalFormatting>
  <conditionalFormatting sqref="A7:AQ76">
    <cfRule type="expression" dxfId="21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82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3" width="12.7109375" customWidth="1"/>
  </cols>
  <sheetData>
    <row r="1" spans="1:43" x14ac:dyDescent="0.25">
      <c r="B1" s="2"/>
      <c r="C1" s="7" t="s">
        <v>28</v>
      </c>
      <c r="D1" s="7"/>
      <c r="E1" s="7"/>
    </row>
    <row r="2" spans="1:43" x14ac:dyDescent="0.25">
      <c r="B2" s="2"/>
    </row>
    <row r="3" spans="1:43" x14ac:dyDescent="0.25">
      <c r="A3" s="7" t="s">
        <v>31</v>
      </c>
      <c r="B3" s="8"/>
      <c r="C3" s="7" t="s">
        <v>32</v>
      </c>
      <c r="D3" s="7"/>
    </row>
    <row r="4" spans="1:43" x14ac:dyDescent="0.25">
      <c r="A4" s="6"/>
      <c r="B4" s="3"/>
      <c r="C4" s="6" t="s">
        <v>33</v>
      </c>
      <c r="D4" s="6" t="s">
        <v>33</v>
      </c>
      <c r="E4" s="6" t="s">
        <v>34</v>
      </c>
      <c r="F4" s="6" t="s">
        <v>34</v>
      </c>
      <c r="G4" s="6" t="s">
        <v>34</v>
      </c>
      <c r="H4" s="6" t="s">
        <v>34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36</v>
      </c>
      <c r="N4" s="6" t="s">
        <v>36</v>
      </c>
      <c r="O4" s="6" t="s">
        <v>36</v>
      </c>
      <c r="P4" s="6" t="s">
        <v>36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39</v>
      </c>
      <c r="Z4" s="6" t="s">
        <v>39</v>
      </c>
      <c r="AA4" s="6" t="s">
        <v>39</v>
      </c>
      <c r="AB4" s="6" t="s">
        <v>39</v>
      </c>
      <c r="AC4" s="6" t="s">
        <v>40</v>
      </c>
      <c r="AD4" s="6" t="s">
        <v>40</v>
      </c>
      <c r="AE4" s="6" t="s">
        <v>40</v>
      </c>
      <c r="AF4" s="6" t="s">
        <v>40</v>
      </c>
      <c r="AG4" s="6" t="s">
        <v>41</v>
      </c>
      <c r="AH4" s="6" t="s">
        <v>41</v>
      </c>
      <c r="AI4" s="6" t="s">
        <v>41</v>
      </c>
      <c r="AJ4" s="6" t="s">
        <v>41</v>
      </c>
      <c r="AK4" s="6" t="s">
        <v>42</v>
      </c>
      <c r="AL4" s="6" t="s">
        <v>42</v>
      </c>
      <c r="AM4" s="6" t="s">
        <v>42</v>
      </c>
      <c r="AN4" s="6" t="s">
        <v>42</v>
      </c>
      <c r="AO4" s="6" t="s">
        <v>43</v>
      </c>
      <c r="AP4" s="6" t="s">
        <v>43</v>
      </c>
      <c r="AQ4" s="6" t="s">
        <v>43</v>
      </c>
    </row>
    <row r="5" spans="1:43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</row>
    <row r="6" spans="1:43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6" t="s">
        <v>33</v>
      </c>
      <c r="B7" s="3" t="s">
        <v>48</v>
      </c>
      <c r="C7" s="6" t="s">
        <v>745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5">
      <c r="A8" s="6" t="s">
        <v>34</v>
      </c>
      <c r="B8" s="3" t="s">
        <v>50</v>
      </c>
      <c r="C8" s="6" t="s">
        <v>746</v>
      </c>
      <c r="D8" s="6" t="s">
        <v>747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34</v>
      </c>
      <c r="B9" s="3" t="s">
        <v>53</v>
      </c>
      <c r="C9" s="6" t="s">
        <v>748</v>
      </c>
      <c r="D9" s="6" t="s">
        <v>714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5">
      <c r="A10" s="6" t="s">
        <v>34</v>
      </c>
      <c r="B10" s="3" t="s">
        <v>56</v>
      </c>
      <c r="C10" s="6" t="s">
        <v>749</v>
      </c>
      <c r="D10" s="6" t="s">
        <v>750</v>
      </c>
      <c r="E10" s="6" t="s">
        <v>751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25">
      <c r="A11" s="6" t="s">
        <v>34</v>
      </c>
      <c r="B11" s="3" t="s">
        <v>60</v>
      </c>
      <c r="C11" s="6" t="s">
        <v>752</v>
      </c>
      <c r="D11" s="6" t="s">
        <v>753</v>
      </c>
      <c r="E11" s="6" t="s">
        <v>754</v>
      </c>
      <c r="F11" s="6" t="s">
        <v>755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25">
      <c r="A12" s="6" t="s">
        <v>34</v>
      </c>
      <c r="B12" s="3" t="s">
        <v>48</v>
      </c>
      <c r="C12" s="6" t="s">
        <v>756</v>
      </c>
      <c r="D12" s="6" t="s">
        <v>757</v>
      </c>
      <c r="E12" s="6" t="s">
        <v>758</v>
      </c>
      <c r="F12" s="6" t="s">
        <v>758</v>
      </c>
      <c r="G12" s="6" t="s">
        <v>759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x14ac:dyDescent="0.25">
      <c r="A13" s="6" t="s">
        <v>35</v>
      </c>
      <c r="B13" s="3" t="s">
        <v>50</v>
      </c>
      <c r="C13" s="6" t="s">
        <v>760</v>
      </c>
      <c r="D13" s="6" t="s">
        <v>761</v>
      </c>
      <c r="E13" s="6" t="s">
        <v>761</v>
      </c>
      <c r="F13" s="6" t="s">
        <v>761</v>
      </c>
      <c r="G13" s="6" t="s">
        <v>761</v>
      </c>
      <c r="H13" s="6" t="s">
        <v>762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6" t="s">
        <v>35</v>
      </c>
      <c r="B14" s="3" t="s">
        <v>53</v>
      </c>
      <c r="C14" s="6" t="s">
        <v>763</v>
      </c>
      <c r="D14" s="6" t="s">
        <v>764</v>
      </c>
      <c r="E14" s="6" t="s">
        <v>764</v>
      </c>
      <c r="F14" s="6" t="s">
        <v>764</v>
      </c>
      <c r="G14" s="6" t="s">
        <v>764</v>
      </c>
      <c r="H14" s="6" t="s">
        <v>765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6" t="s">
        <v>35</v>
      </c>
      <c r="B15" s="3" t="s">
        <v>56</v>
      </c>
      <c r="C15" s="6" t="s">
        <v>766</v>
      </c>
      <c r="D15" s="6" t="s">
        <v>753</v>
      </c>
      <c r="E15" s="6" t="s">
        <v>753</v>
      </c>
      <c r="F15" s="6" t="s">
        <v>753</v>
      </c>
      <c r="G15" s="6" t="s">
        <v>753</v>
      </c>
      <c r="H15" s="6" t="s">
        <v>767</v>
      </c>
      <c r="I15" s="6" t="s">
        <v>768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x14ac:dyDescent="0.25">
      <c r="A16" s="6" t="s">
        <v>35</v>
      </c>
      <c r="B16" s="3" t="s">
        <v>60</v>
      </c>
      <c r="C16" s="6" t="s">
        <v>752</v>
      </c>
      <c r="D16" s="6" t="s">
        <v>769</v>
      </c>
      <c r="E16" s="6" t="s">
        <v>769</v>
      </c>
      <c r="F16" s="6" t="s">
        <v>769</v>
      </c>
      <c r="G16" s="6" t="s">
        <v>769</v>
      </c>
      <c r="H16" s="6" t="s">
        <v>770</v>
      </c>
      <c r="I16" s="6" t="s">
        <v>771</v>
      </c>
      <c r="J16" s="6" t="s">
        <v>771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 t="s">
        <v>35</v>
      </c>
      <c r="B17" s="3" t="s">
        <v>48</v>
      </c>
      <c r="C17" s="6" t="s">
        <v>772</v>
      </c>
      <c r="D17" s="6" t="s">
        <v>773</v>
      </c>
      <c r="E17" s="6" t="s">
        <v>773</v>
      </c>
      <c r="F17" s="6" t="s">
        <v>773</v>
      </c>
      <c r="G17" s="6" t="s">
        <v>773</v>
      </c>
      <c r="H17" s="6" t="s">
        <v>774</v>
      </c>
      <c r="I17" s="6" t="s">
        <v>774</v>
      </c>
      <c r="J17" s="6" t="s">
        <v>774</v>
      </c>
      <c r="K17" s="6" t="s">
        <v>775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 t="s">
        <v>36</v>
      </c>
      <c r="B18" s="3" t="s">
        <v>50</v>
      </c>
      <c r="C18" s="6" t="s">
        <v>776</v>
      </c>
      <c r="D18" s="6" t="s">
        <v>777</v>
      </c>
      <c r="E18" s="6" t="s">
        <v>777</v>
      </c>
      <c r="F18" s="6" t="s">
        <v>777</v>
      </c>
      <c r="G18" s="6" t="s">
        <v>777</v>
      </c>
      <c r="H18" s="6" t="s">
        <v>778</v>
      </c>
      <c r="I18" s="6" t="s">
        <v>778</v>
      </c>
      <c r="J18" s="6" t="s">
        <v>778</v>
      </c>
      <c r="K18" s="6" t="s">
        <v>779</v>
      </c>
      <c r="L18" s="6" t="s">
        <v>780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 t="s">
        <v>36</v>
      </c>
      <c r="B19" s="3" t="s">
        <v>53</v>
      </c>
      <c r="C19" s="6" t="s">
        <v>781</v>
      </c>
      <c r="D19" s="6" t="s">
        <v>773</v>
      </c>
      <c r="E19" s="6" t="s">
        <v>773</v>
      </c>
      <c r="F19" s="6" t="s">
        <v>773</v>
      </c>
      <c r="G19" s="6" t="s">
        <v>773</v>
      </c>
      <c r="H19" s="6" t="s">
        <v>752</v>
      </c>
      <c r="I19" s="6" t="s">
        <v>752</v>
      </c>
      <c r="J19" s="6" t="s">
        <v>752</v>
      </c>
      <c r="K19" s="6" t="s">
        <v>782</v>
      </c>
      <c r="L19" s="6" t="s">
        <v>783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 t="s">
        <v>36</v>
      </c>
      <c r="B20" s="3" t="s">
        <v>56</v>
      </c>
      <c r="C20" s="6" t="s">
        <v>784</v>
      </c>
      <c r="D20" s="6" t="s">
        <v>785</v>
      </c>
      <c r="E20" s="6" t="s">
        <v>785</v>
      </c>
      <c r="F20" s="6" t="s">
        <v>785</v>
      </c>
      <c r="G20" s="6" t="s">
        <v>785</v>
      </c>
      <c r="H20" s="6" t="s">
        <v>786</v>
      </c>
      <c r="I20" s="6" t="s">
        <v>786</v>
      </c>
      <c r="J20" s="6" t="s">
        <v>786</v>
      </c>
      <c r="K20" s="6" t="s">
        <v>787</v>
      </c>
      <c r="L20" s="6" t="s">
        <v>788</v>
      </c>
      <c r="M20" s="6" t="s">
        <v>789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 t="s">
        <v>36</v>
      </c>
      <c r="B21" s="3" t="s">
        <v>60</v>
      </c>
      <c r="C21" s="6" t="s">
        <v>790</v>
      </c>
      <c r="D21" s="6" t="s">
        <v>791</v>
      </c>
      <c r="E21" s="6" t="s">
        <v>791</v>
      </c>
      <c r="F21" s="6" t="s">
        <v>791</v>
      </c>
      <c r="G21" s="6" t="s">
        <v>791</v>
      </c>
      <c r="H21" s="6" t="s">
        <v>792</v>
      </c>
      <c r="I21" s="6" t="s">
        <v>792</v>
      </c>
      <c r="J21" s="6" t="s">
        <v>792</v>
      </c>
      <c r="K21" s="6" t="s">
        <v>793</v>
      </c>
      <c r="L21" s="6" t="s">
        <v>794</v>
      </c>
      <c r="M21" s="6" t="s">
        <v>795</v>
      </c>
      <c r="N21" s="6" t="s">
        <v>796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 t="s">
        <v>36</v>
      </c>
      <c r="B22" s="3" t="s">
        <v>48</v>
      </c>
      <c r="C22" s="6" t="s">
        <v>755</v>
      </c>
      <c r="D22" s="6" t="s">
        <v>797</v>
      </c>
      <c r="E22" s="6" t="s">
        <v>797</v>
      </c>
      <c r="F22" s="6" t="s">
        <v>797</v>
      </c>
      <c r="G22" s="6" t="s">
        <v>797</v>
      </c>
      <c r="H22" s="6" t="s">
        <v>798</v>
      </c>
      <c r="I22" s="6" t="s">
        <v>798</v>
      </c>
      <c r="J22" s="6" t="s">
        <v>798</v>
      </c>
      <c r="K22" s="6" t="s">
        <v>799</v>
      </c>
      <c r="L22" s="6" t="s">
        <v>800</v>
      </c>
      <c r="M22" s="6" t="s">
        <v>801</v>
      </c>
      <c r="N22" s="6" t="s">
        <v>801</v>
      </c>
      <c r="O22" s="6" t="s">
        <v>802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 t="s">
        <v>37</v>
      </c>
      <c r="B23" s="3" t="s">
        <v>50</v>
      </c>
      <c r="C23" s="6" t="s">
        <v>803</v>
      </c>
      <c r="D23" s="6" t="s">
        <v>804</v>
      </c>
      <c r="E23" s="6" t="s">
        <v>804</v>
      </c>
      <c r="F23" s="6" t="s">
        <v>804</v>
      </c>
      <c r="G23" s="6" t="s">
        <v>804</v>
      </c>
      <c r="H23" s="6" t="s">
        <v>805</v>
      </c>
      <c r="I23" s="6" t="s">
        <v>805</v>
      </c>
      <c r="J23" s="6" t="s">
        <v>805</v>
      </c>
      <c r="K23" s="6" t="s">
        <v>805</v>
      </c>
      <c r="L23" s="6" t="s">
        <v>577</v>
      </c>
      <c r="M23" s="6" t="s">
        <v>806</v>
      </c>
      <c r="N23" s="6" t="s">
        <v>806</v>
      </c>
      <c r="O23" s="6" t="s">
        <v>807</v>
      </c>
      <c r="P23" s="6" t="s">
        <v>808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 t="s">
        <v>37</v>
      </c>
      <c r="B24" s="3" t="s">
        <v>53</v>
      </c>
      <c r="C24" s="6" t="s">
        <v>809</v>
      </c>
      <c r="D24" s="6" t="s">
        <v>810</v>
      </c>
      <c r="E24" s="6" t="s">
        <v>810</v>
      </c>
      <c r="F24" s="6" t="s">
        <v>810</v>
      </c>
      <c r="G24" s="6" t="s">
        <v>810</v>
      </c>
      <c r="H24" s="6" t="s">
        <v>811</v>
      </c>
      <c r="I24" s="6" t="s">
        <v>811</v>
      </c>
      <c r="J24" s="6" t="s">
        <v>811</v>
      </c>
      <c r="K24" s="6" t="s">
        <v>811</v>
      </c>
      <c r="L24" s="6" t="s">
        <v>812</v>
      </c>
      <c r="M24" s="6" t="s">
        <v>813</v>
      </c>
      <c r="N24" s="6" t="s">
        <v>813</v>
      </c>
      <c r="O24" s="6" t="s">
        <v>814</v>
      </c>
      <c r="P24" s="6" t="s">
        <v>815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 t="s">
        <v>37</v>
      </c>
      <c r="B25" s="3" t="s">
        <v>56</v>
      </c>
      <c r="C25" s="6" t="s">
        <v>816</v>
      </c>
      <c r="D25" s="6" t="s">
        <v>817</v>
      </c>
      <c r="E25" s="6" t="s">
        <v>817</v>
      </c>
      <c r="F25" s="6" t="s">
        <v>817</v>
      </c>
      <c r="G25" s="6" t="s">
        <v>817</v>
      </c>
      <c r="H25" s="6" t="s">
        <v>754</v>
      </c>
      <c r="I25" s="6" t="s">
        <v>754</v>
      </c>
      <c r="J25" s="6" t="s">
        <v>754</v>
      </c>
      <c r="K25" s="6" t="s">
        <v>754</v>
      </c>
      <c r="L25" s="6" t="s">
        <v>818</v>
      </c>
      <c r="M25" s="6" t="s">
        <v>814</v>
      </c>
      <c r="N25" s="6" t="s">
        <v>814</v>
      </c>
      <c r="O25" s="6" t="s">
        <v>819</v>
      </c>
      <c r="P25" s="6" t="s">
        <v>820</v>
      </c>
      <c r="Q25" s="6" t="s">
        <v>821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 t="s">
        <v>37</v>
      </c>
      <c r="B26" s="3" t="s">
        <v>60</v>
      </c>
      <c r="C26" s="6" t="s">
        <v>772</v>
      </c>
      <c r="D26" s="6" t="s">
        <v>822</v>
      </c>
      <c r="E26" s="6" t="s">
        <v>822</v>
      </c>
      <c r="F26" s="6" t="s">
        <v>822</v>
      </c>
      <c r="G26" s="6" t="s">
        <v>822</v>
      </c>
      <c r="H26" s="6" t="s">
        <v>799</v>
      </c>
      <c r="I26" s="6" t="s">
        <v>799</v>
      </c>
      <c r="J26" s="6" t="s">
        <v>799</v>
      </c>
      <c r="K26" s="6" t="s">
        <v>799</v>
      </c>
      <c r="L26" s="6" t="s">
        <v>823</v>
      </c>
      <c r="M26" s="6" t="s">
        <v>810</v>
      </c>
      <c r="N26" s="6" t="s">
        <v>810</v>
      </c>
      <c r="O26" s="6" t="s">
        <v>824</v>
      </c>
      <c r="P26" s="6" t="s">
        <v>825</v>
      </c>
      <c r="Q26" s="6" t="s">
        <v>825</v>
      </c>
      <c r="R26" s="6" t="s">
        <v>825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 t="s">
        <v>37</v>
      </c>
      <c r="B27" s="3" t="s">
        <v>48</v>
      </c>
      <c r="C27" s="6" t="s">
        <v>798</v>
      </c>
      <c r="D27" s="6" t="s">
        <v>826</v>
      </c>
      <c r="E27" s="6" t="s">
        <v>826</v>
      </c>
      <c r="F27" s="6" t="s">
        <v>826</v>
      </c>
      <c r="G27" s="6" t="s">
        <v>826</v>
      </c>
      <c r="H27" s="6" t="s">
        <v>756</v>
      </c>
      <c r="I27" s="6" t="s">
        <v>756</v>
      </c>
      <c r="J27" s="6" t="s">
        <v>756</v>
      </c>
      <c r="K27" s="6" t="s">
        <v>756</v>
      </c>
      <c r="L27" s="6" t="s">
        <v>810</v>
      </c>
      <c r="M27" s="6" t="s">
        <v>800</v>
      </c>
      <c r="N27" s="6" t="s">
        <v>800</v>
      </c>
      <c r="O27" s="6" t="s">
        <v>827</v>
      </c>
      <c r="P27" s="6" t="s">
        <v>828</v>
      </c>
      <c r="Q27" s="6" t="s">
        <v>765</v>
      </c>
      <c r="R27" s="6" t="s">
        <v>765</v>
      </c>
      <c r="S27" s="6" t="s">
        <v>765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 t="s">
        <v>38</v>
      </c>
      <c r="B28" s="3" t="s">
        <v>50</v>
      </c>
      <c r="C28" s="6" t="s">
        <v>664</v>
      </c>
      <c r="D28" s="6" t="s">
        <v>703</v>
      </c>
      <c r="E28" s="6" t="s">
        <v>703</v>
      </c>
      <c r="F28" s="6" t="s">
        <v>703</v>
      </c>
      <c r="G28" s="6" t="s">
        <v>703</v>
      </c>
      <c r="H28" s="6" t="s">
        <v>780</v>
      </c>
      <c r="I28" s="6" t="s">
        <v>780</v>
      </c>
      <c r="J28" s="6" t="s">
        <v>780</v>
      </c>
      <c r="K28" s="6" t="s">
        <v>780</v>
      </c>
      <c r="L28" s="6" t="s">
        <v>780</v>
      </c>
      <c r="M28" s="6" t="s">
        <v>780</v>
      </c>
      <c r="N28" s="6" t="s">
        <v>780</v>
      </c>
      <c r="O28" s="6" t="s">
        <v>559</v>
      </c>
      <c r="P28" s="6" t="s">
        <v>555</v>
      </c>
      <c r="Q28" s="6" t="s">
        <v>555</v>
      </c>
      <c r="R28" s="6" t="s">
        <v>555</v>
      </c>
      <c r="S28" s="6" t="s">
        <v>555</v>
      </c>
      <c r="T28" s="6" t="s">
        <v>829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 t="s">
        <v>38</v>
      </c>
      <c r="B29" s="3" t="s">
        <v>53</v>
      </c>
      <c r="C29" s="6" t="s">
        <v>830</v>
      </c>
      <c r="D29" s="6" t="s">
        <v>831</v>
      </c>
      <c r="E29" s="6" t="s">
        <v>831</v>
      </c>
      <c r="F29" s="6" t="s">
        <v>831</v>
      </c>
      <c r="G29" s="6" t="s">
        <v>831</v>
      </c>
      <c r="H29" s="6" t="s">
        <v>832</v>
      </c>
      <c r="I29" s="6" t="s">
        <v>832</v>
      </c>
      <c r="J29" s="6" t="s">
        <v>832</v>
      </c>
      <c r="K29" s="6" t="s">
        <v>832</v>
      </c>
      <c r="L29" s="6" t="s">
        <v>833</v>
      </c>
      <c r="M29" s="6" t="s">
        <v>833</v>
      </c>
      <c r="N29" s="6" t="s">
        <v>833</v>
      </c>
      <c r="O29" s="6" t="s">
        <v>834</v>
      </c>
      <c r="P29" s="6" t="s">
        <v>835</v>
      </c>
      <c r="Q29" s="6" t="s">
        <v>835</v>
      </c>
      <c r="R29" s="6" t="s">
        <v>835</v>
      </c>
      <c r="S29" s="6" t="s">
        <v>835</v>
      </c>
      <c r="T29" s="6" t="s">
        <v>789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 t="s">
        <v>38</v>
      </c>
      <c r="B30" s="3" t="s">
        <v>56</v>
      </c>
      <c r="C30" s="6" t="s">
        <v>835</v>
      </c>
      <c r="D30" s="6" t="s">
        <v>836</v>
      </c>
      <c r="E30" s="6" t="s">
        <v>836</v>
      </c>
      <c r="F30" s="6" t="s">
        <v>836</v>
      </c>
      <c r="G30" s="6" t="s">
        <v>836</v>
      </c>
      <c r="H30" s="6" t="s">
        <v>833</v>
      </c>
      <c r="I30" s="6" t="s">
        <v>833</v>
      </c>
      <c r="J30" s="6" t="s">
        <v>833</v>
      </c>
      <c r="K30" s="6" t="s">
        <v>833</v>
      </c>
      <c r="L30" s="6" t="s">
        <v>833</v>
      </c>
      <c r="M30" s="6" t="s">
        <v>833</v>
      </c>
      <c r="N30" s="6" t="s">
        <v>833</v>
      </c>
      <c r="O30" s="6" t="s">
        <v>834</v>
      </c>
      <c r="P30" s="6" t="s">
        <v>830</v>
      </c>
      <c r="Q30" s="6" t="s">
        <v>830</v>
      </c>
      <c r="R30" s="6" t="s">
        <v>830</v>
      </c>
      <c r="S30" s="6" t="s">
        <v>830</v>
      </c>
      <c r="T30" s="6" t="s">
        <v>837</v>
      </c>
      <c r="U30" s="6" t="s">
        <v>838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 t="s">
        <v>38</v>
      </c>
      <c r="B31" s="3" t="s">
        <v>60</v>
      </c>
      <c r="C31" s="6" t="s">
        <v>839</v>
      </c>
      <c r="D31" s="6" t="s">
        <v>840</v>
      </c>
      <c r="E31" s="6" t="s">
        <v>840</v>
      </c>
      <c r="F31" s="6" t="s">
        <v>840</v>
      </c>
      <c r="G31" s="6" t="s">
        <v>840</v>
      </c>
      <c r="H31" s="6" t="s">
        <v>841</v>
      </c>
      <c r="I31" s="6" t="s">
        <v>841</v>
      </c>
      <c r="J31" s="6" t="s">
        <v>841</v>
      </c>
      <c r="K31" s="6" t="s">
        <v>841</v>
      </c>
      <c r="L31" s="6" t="s">
        <v>842</v>
      </c>
      <c r="M31" s="6" t="s">
        <v>842</v>
      </c>
      <c r="N31" s="6" t="s">
        <v>842</v>
      </c>
      <c r="O31" s="6" t="s">
        <v>843</v>
      </c>
      <c r="P31" s="6" t="s">
        <v>832</v>
      </c>
      <c r="Q31" s="6" t="s">
        <v>832</v>
      </c>
      <c r="R31" s="6" t="s">
        <v>832</v>
      </c>
      <c r="S31" s="6" t="s">
        <v>832</v>
      </c>
      <c r="T31" s="6" t="s">
        <v>844</v>
      </c>
      <c r="U31" s="6" t="s">
        <v>845</v>
      </c>
      <c r="V31" s="6" t="s">
        <v>846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 t="s">
        <v>38</v>
      </c>
      <c r="B32" s="3" t="s">
        <v>48</v>
      </c>
      <c r="C32" s="6" t="s">
        <v>847</v>
      </c>
      <c r="D32" s="6" t="s">
        <v>848</v>
      </c>
      <c r="E32" s="6" t="s">
        <v>848</v>
      </c>
      <c r="F32" s="6" t="s">
        <v>848</v>
      </c>
      <c r="G32" s="6" t="s">
        <v>848</v>
      </c>
      <c r="H32" s="6" t="s">
        <v>849</v>
      </c>
      <c r="I32" s="6" t="s">
        <v>849</v>
      </c>
      <c r="J32" s="6" t="s">
        <v>849</v>
      </c>
      <c r="K32" s="6" t="s">
        <v>849</v>
      </c>
      <c r="L32" s="6" t="s">
        <v>850</v>
      </c>
      <c r="M32" s="6" t="s">
        <v>850</v>
      </c>
      <c r="N32" s="6" t="s">
        <v>850</v>
      </c>
      <c r="O32" s="6" t="s">
        <v>851</v>
      </c>
      <c r="P32" s="6" t="s">
        <v>852</v>
      </c>
      <c r="Q32" s="6" t="s">
        <v>852</v>
      </c>
      <c r="R32" s="6" t="s">
        <v>852</v>
      </c>
      <c r="S32" s="6" t="s">
        <v>852</v>
      </c>
      <c r="T32" s="6" t="s">
        <v>853</v>
      </c>
      <c r="U32" s="6" t="s">
        <v>819</v>
      </c>
      <c r="V32" s="6" t="s">
        <v>819</v>
      </c>
      <c r="W32" s="6" t="s">
        <v>854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 t="s">
        <v>39</v>
      </c>
      <c r="B33" s="3" t="s">
        <v>50</v>
      </c>
      <c r="C33" s="6" t="s">
        <v>511</v>
      </c>
      <c r="D33" s="6" t="s">
        <v>628</v>
      </c>
      <c r="E33" s="6" t="s">
        <v>628</v>
      </c>
      <c r="F33" s="6" t="s">
        <v>628</v>
      </c>
      <c r="G33" s="6" t="s">
        <v>628</v>
      </c>
      <c r="H33" s="6" t="s">
        <v>556</v>
      </c>
      <c r="I33" s="6" t="s">
        <v>556</v>
      </c>
      <c r="J33" s="6" t="s">
        <v>556</v>
      </c>
      <c r="K33" s="6" t="s">
        <v>556</v>
      </c>
      <c r="L33" s="6" t="s">
        <v>556</v>
      </c>
      <c r="M33" s="6" t="s">
        <v>556</v>
      </c>
      <c r="N33" s="6" t="s">
        <v>556</v>
      </c>
      <c r="O33" s="6" t="s">
        <v>855</v>
      </c>
      <c r="P33" s="6" t="s">
        <v>521</v>
      </c>
      <c r="Q33" s="6" t="s">
        <v>521</v>
      </c>
      <c r="R33" s="6" t="s">
        <v>521</v>
      </c>
      <c r="S33" s="6" t="s">
        <v>521</v>
      </c>
      <c r="T33" s="6" t="s">
        <v>856</v>
      </c>
      <c r="U33" s="6" t="s">
        <v>856</v>
      </c>
      <c r="V33" s="6" t="s">
        <v>856</v>
      </c>
      <c r="W33" s="6" t="s">
        <v>856</v>
      </c>
      <c r="X33" s="6" t="s">
        <v>857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 t="s">
        <v>39</v>
      </c>
      <c r="B34" s="3" t="s">
        <v>53</v>
      </c>
      <c r="C34" s="6" t="s">
        <v>852</v>
      </c>
      <c r="D34" s="6" t="s">
        <v>858</v>
      </c>
      <c r="E34" s="6" t="s">
        <v>858</v>
      </c>
      <c r="F34" s="6" t="s">
        <v>858</v>
      </c>
      <c r="G34" s="6" t="s">
        <v>858</v>
      </c>
      <c r="H34" s="6" t="s">
        <v>793</v>
      </c>
      <c r="I34" s="6" t="s">
        <v>793</v>
      </c>
      <c r="J34" s="6" t="s">
        <v>793</v>
      </c>
      <c r="K34" s="6" t="s">
        <v>793</v>
      </c>
      <c r="L34" s="6" t="s">
        <v>793</v>
      </c>
      <c r="M34" s="6" t="s">
        <v>793</v>
      </c>
      <c r="N34" s="6" t="s">
        <v>793</v>
      </c>
      <c r="O34" s="6" t="s">
        <v>859</v>
      </c>
      <c r="P34" s="6" t="s">
        <v>860</v>
      </c>
      <c r="Q34" s="6" t="s">
        <v>860</v>
      </c>
      <c r="R34" s="6" t="s">
        <v>860</v>
      </c>
      <c r="S34" s="6" t="s">
        <v>860</v>
      </c>
      <c r="T34" s="6" t="s">
        <v>771</v>
      </c>
      <c r="U34" s="6" t="s">
        <v>771</v>
      </c>
      <c r="V34" s="6" t="s">
        <v>771</v>
      </c>
      <c r="W34" s="6" t="s">
        <v>771</v>
      </c>
      <c r="X34" s="6" t="s">
        <v>861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 t="s">
        <v>39</v>
      </c>
      <c r="B35" s="3" t="s">
        <v>56</v>
      </c>
      <c r="C35" s="6" t="s">
        <v>862</v>
      </c>
      <c r="D35" s="6" t="s">
        <v>863</v>
      </c>
      <c r="E35" s="6" t="s">
        <v>863</v>
      </c>
      <c r="F35" s="6" t="s">
        <v>863</v>
      </c>
      <c r="G35" s="6" t="s">
        <v>863</v>
      </c>
      <c r="H35" s="6" t="s">
        <v>788</v>
      </c>
      <c r="I35" s="6" t="s">
        <v>788</v>
      </c>
      <c r="J35" s="6" t="s">
        <v>788</v>
      </c>
      <c r="K35" s="6" t="s">
        <v>788</v>
      </c>
      <c r="L35" s="6" t="s">
        <v>788</v>
      </c>
      <c r="M35" s="6" t="s">
        <v>788</v>
      </c>
      <c r="N35" s="6" t="s">
        <v>788</v>
      </c>
      <c r="O35" s="6" t="s">
        <v>864</v>
      </c>
      <c r="P35" s="6" t="s">
        <v>865</v>
      </c>
      <c r="Q35" s="6" t="s">
        <v>865</v>
      </c>
      <c r="R35" s="6" t="s">
        <v>865</v>
      </c>
      <c r="S35" s="6" t="s">
        <v>865</v>
      </c>
      <c r="T35" s="6" t="s">
        <v>866</v>
      </c>
      <c r="U35" s="6" t="s">
        <v>866</v>
      </c>
      <c r="V35" s="6" t="s">
        <v>866</v>
      </c>
      <c r="W35" s="6" t="s">
        <v>866</v>
      </c>
      <c r="X35" s="6" t="s">
        <v>819</v>
      </c>
      <c r="Y35" s="6" t="s">
        <v>859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 t="s">
        <v>39</v>
      </c>
      <c r="B36" s="3" t="s">
        <v>60</v>
      </c>
      <c r="C36" s="6" t="s">
        <v>867</v>
      </c>
      <c r="D36" s="6" t="s">
        <v>868</v>
      </c>
      <c r="E36" s="6" t="s">
        <v>868</v>
      </c>
      <c r="F36" s="6" t="s">
        <v>868</v>
      </c>
      <c r="G36" s="6" t="s">
        <v>868</v>
      </c>
      <c r="H36" s="6" t="s">
        <v>869</v>
      </c>
      <c r="I36" s="6" t="s">
        <v>869</v>
      </c>
      <c r="J36" s="6" t="s">
        <v>869</v>
      </c>
      <c r="K36" s="6" t="s">
        <v>869</v>
      </c>
      <c r="L36" s="6" t="s">
        <v>869</v>
      </c>
      <c r="M36" s="6" t="s">
        <v>869</v>
      </c>
      <c r="N36" s="6" t="s">
        <v>869</v>
      </c>
      <c r="O36" s="6" t="s">
        <v>870</v>
      </c>
      <c r="P36" s="6" t="s">
        <v>836</v>
      </c>
      <c r="Q36" s="6" t="s">
        <v>836</v>
      </c>
      <c r="R36" s="6" t="s">
        <v>836</v>
      </c>
      <c r="S36" s="6" t="s">
        <v>836</v>
      </c>
      <c r="T36" s="6" t="s">
        <v>871</v>
      </c>
      <c r="U36" s="6" t="s">
        <v>871</v>
      </c>
      <c r="V36" s="6" t="s">
        <v>871</v>
      </c>
      <c r="W36" s="6" t="s">
        <v>871</v>
      </c>
      <c r="X36" s="6" t="s">
        <v>832</v>
      </c>
      <c r="Y36" s="6" t="s">
        <v>872</v>
      </c>
      <c r="Z36" s="6" t="s">
        <v>873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 t="s">
        <v>39</v>
      </c>
      <c r="B37" s="3" t="s">
        <v>48</v>
      </c>
      <c r="C37" s="6" t="s">
        <v>801</v>
      </c>
      <c r="D37" s="6" t="s">
        <v>874</v>
      </c>
      <c r="E37" s="6" t="s">
        <v>874</v>
      </c>
      <c r="F37" s="6" t="s">
        <v>874</v>
      </c>
      <c r="G37" s="6" t="s">
        <v>874</v>
      </c>
      <c r="H37" s="6" t="s">
        <v>875</v>
      </c>
      <c r="I37" s="6" t="s">
        <v>875</v>
      </c>
      <c r="J37" s="6" t="s">
        <v>875</v>
      </c>
      <c r="K37" s="6" t="s">
        <v>875</v>
      </c>
      <c r="L37" s="6" t="s">
        <v>875</v>
      </c>
      <c r="M37" s="6" t="s">
        <v>875</v>
      </c>
      <c r="N37" s="6" t="s">
        <v>875</v>
      </c>
      <c r="O37" s="6" t="s">
        <v>876</v>
      </c>
      <c r="P37" s="6" t="s">
        <v>877</v>
      </c>
      <c r="Q37" s="6" t="s">
        <v>877</v>
      </c>
      <c r="R37" s="6" t="s">
        <v>877</v>
      </c>
      <c r="S37" s="6" t="s">
        <v>877</v>
      </c>
      <c r="T37" s="6" t="s">
        <v>765</v>
      </c>
      <c r="U37" s="6" t="s">
        <v>765</v>
      </c>
      <c r="V37" s="6" t="s">
        <v>765</v>
      </c>
      <c r="W37" s="6" t="s">
        <v>765</v>
      </c>
      <c r="X37" s="6" t="s">
        <v>828</v>
      </c>
      <c r="Y37" s="6" t="s">
        <v>859</v>
      </c>
      <c r="Z37" s="6" t="s">
        <v>859</v>
      </c>
      <c r="AA37" s="6" t="s">
        <v>819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 t="s">
        <v>40</v>
      </c>
      <c r="B38" s="3" t="s">
        <v>50</v>
      </c>
      <c r="C38" s="6" t="s">
        <v>490</v>
      </c>
      <c r="D38" s="6" t="s">
        <v>878</v>
      </c>
      <c r="E38" s="6" t="s">
        <v>878</v>
      </c>
      <c r="F38" s="6" t="s">
        <v>878</v>
      </c>
      <c r="G38" s="6" t="s">
        <v>878</v>
      </c>
      <c r="H38" s="6" t="s">
        <v>879</v>
      </c>
      <c r="I38" s="6" t="s">
        <v>879</v>
      </c>
      <c r="J38" s="6" t="s">
        <v>879</v>
      </c>
      <c r="K38" s="6" t="s">
        <v>879</v>
      </c>
      <c r="L38" s="6" t="s">
        <v>879</v>
      </c>
      <c r="M38" s="6" t="s">
        <v>879</v>
      </c>
      <c r="N38" s="6" t="s">
        <v>879</v>
      </c>
      <c r="O38" s="6" t="s">
        <v>453</v>
      </c>
      <c r="P38" s="6" t="s">
        <v>453</v>
      </c>
      <c r="Q38" s="6" t="s">
        <v>453</v>
      </c>
      <c r="R38" s="6" t="s">
        <v>453</v>
      </c>
      <c r="S38" s="6" t="s">
        <v>453</v>
      </c>
      <c r="T38" s="6" t="s">
        <v>453</v>
      </c>
      <c r="U38" s="6" t="s">
        <v>453</v>
      </c>
      <c r="V38" s="6" t="s">
        <v>453</v>
      </c>
      <c r="W38" s="6" t="s">
        <v>453</v>
      </c>
      <c r="X38" s="6" t="s">
        <v>880</v>
      </c>
      <c r="Y38" s="6" t="s">
        <v>880</v>
      </c>
      <c r="Z38" s="6" t="s">
        <v>880</v>
      </c>
      <c r="AA38" s="6" t="s">
        <v>880</v>
      </c>
      <c r="AB38" s="6" t="s">
        <v>881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 t="s">
        <v>40</v>
      </c>
      <c r="B39" s="3" t="s">
        <v>53</v>
      </c>
      <c r="C39" s="6" t="s">
        <v>860</v>
      </c>
      <c r="D39" s="6" t="s">
        <v>772</v>
      </c>
      <c r="E39" s="6" t="s">
        <v>772</v>
      </c>
      <c r="F39" s="6" t="s">
        <v>772</v>
      </c>
      <c r="G39" s="6" t="s">
        <v>772</v>
      </c>
      <c r="H39" s="6" t="s">
        <v>782</v>
      </c>
      <c r="I39" s="6" t="s">
        <v>782</v>
      </c>
      <c r="J39" s="6" t="s">
        <v>782</v>
      </c>
      <c r="K39" s="6" t="s">
        <v>782</v>
      </c>
      <c r="L39" s="6" t="s">
        <v>782</v>
      </c>
      <c r="M39" s="6" t="s">
        <v>782</v>
      </c>
      <c r="N39" s="6" t="s">
        <v>782</v>
      </c>
      <c r="O39" s="6" t="s">
        <v>882</v>
      </c>
      <c r="P39" s="6" t="s">
        <v>882</v>
      </c>
      <c r="Q39" s="6" t="s">
        <v>882</v>
      </c>
      <c r="R39" s="6" t="s">
        <v>882</v>
      </c>
      <c r="S39" s="6" t="s">
        <v>882</v>
      </c>
      <c r="T39" s="6" t="s">
        <v>882</v>
      </c>
      <c r="U39" s="6" t="s">
        <v>882</v>
      </c>
      <c r="V39" s="6" t="s">
        <v>882</v>
      </c>
      <c r="W39" s="6" t="s">
        <v>882</v>
      </c>
      <c r="X39" s="6" t="s">
        <v>745</v>
      </c>
      <c r="Y39" s="6" t="s">
        <v>745</v>
      </c>
      <c r="Z39" s="6" t="s">
        <v>745</v>
      </c>
      <c r="AA39" s="6" t="s">
        <v>745</v>
      </c>
      <c r="AB39" s="6" t="s">
        <v>883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 t="s">
        <v>40</v>
      </c>
      <c r="B40" s="3" t="s">
        <v>56</v>
      </c>
      <c r="C40" s="6" t="s">
        <v>884</v>
      </c>
      <c r="D40" s="6" t="s">
        <v>884</v>
      </c>
      <c r="E40" s="6" t="s">
        <v>884</v>
      </c>
      <c r="F40" s="6" t="s">
        <v>884</v>
      </c>
      <c r="G40" s="6" t="s">
        <v>884</v>
      </c>
      <c r="H40" s="6" t="s">
        <v>885</v>
      </c>
      <c r="I40" s="6" t="s">
        <v>885</v>
      </c>
      <c r="J40" s="6" t="s">
        <v>885</v>
      </c>
      <c r="K40" s="6" t="s">
        <v>885</v>
      </c>
      <c r="L40" s="6" t="s">
        <v>885</v>
      </c>
      <c r="M40" s="6" t="s">
        <v>885</v>
      </c>
      <c r="N40" s="6" t="s">
        <v>885</v>
      </c>
      <c r="O40" s="6" t="s">
        <v>817</v>
      </c>
      <c r="P40" s="6" t="s">
        <v>817</v>
      </c>
      <c r="Q40" s="6" t="s">
        <v>817</v>
      </c>
      <c r="R40" s="6" t="s">
        <v>817</v>
      </c>
      <c r="S40" s="6" t="s">
        <v>817</v>
      </c>
      <c r="T40" s="6" t="s">
        <v>817</v>
      </c>
      <c r="U40" s="6" t="s">
        <v>817</v>
      </c>
      <c r="V40" s="6" t="s">
        <v>817</v>
      </c>
      <c r="W40" s="6" t="s">
        <v>817</v>
      </c>
      <c r="X40" s="6" t="s">
        <v>886</v>
      </c>
      <c r="Y40" s="6" t="s">
        <v>886</v>
      </c>
      <c r="Z40" s="6" t="s">
        <v>886</v>
      </c>
      <c r="AA40" s="6" t="s">
        <v>886</v>
      </c>
      <c r="AB40" s="6" t="s">
        <v>887</v>
      </c>
      <c r="AC40" s="6" t="s">
        <v>888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 t="s">
        <v>40</v>
      </c>
      <c r="B41" s="3" t="s">
        <v>60</v>
      </c>
      <c r="C41" s="6" t="s">
        <v>889</v>
      </c>
      <c r="D41" s="6" t="s">
        <v>832</v>
      </c>
      <c r="E41" s="6" t="s">
        <v>832</v>
      </c>
      <c r="F41" s="6" t="s">
        <v>832</v>
      </c>
      <c r="G41" s="6" t="s">
        <v>832</v>
      </c>
      <c r="H41" s="6" t="s">
        <v>850</v>
      </c>
      <c r="I41" s="6" t="s">
        <v>850</v>
      </c>
      <c r="J41" s="6" t="s">
        <v>850</v>
      </c>
      <c r="K41" s="6" t="s">
        <v>850</v>
      </c>
      <c r="L41" s="6" t="s">
        <v>850</v>
      </c>
      <c r="M41" s="6" t="s">
        <v>850</v>
      </c>
      <c r="N41" s="6" t="s">
        <v>850</v>
      </c>
      <c r="O41" s="6" t="s">
        <v>890</v>
      </c>
      <c r="P41" s="6" t="s">
        <v>890</v>
      </c>
      <c r="Q41" s="6" t="s">
        <v>890</v>
      </c>
      <c r="R41" s="6" t="s">
        <v>890</v>
      </c>
      <c r="S41" s="6" t="s">
        <v>890</v>
      </c>
      <c r="T41" s="6" t="s">
        <v>890</v>
      </c>
      <c r="U41" s="6" t="s">
        <v>890</v>
      </c>
      <c r="V41" s="6" t="s">
        <v>890</v>
      </c>
      <c r="W41" s="6" t="s">
        <v>890</v>
      </c>
      <c r="X41" s="6" t="s">
        <v>851</v>
      </c>
      <c r="Y41" s="6" t="s">
        <v>851</v>
      </c>
      <c r="Z41" s="6" t="s">
        <v>851</v>
      </c>
      <c r="AA41" s="6" t="s">
        <v>851</v>
      </c>
      <c r="AB41" s="6" t="s">
        <v>891</v>
      </c>
      <c r="AC41" s="6" t="s">
        <v>892</v>
      </c>
      <c r="AD41" s="6" t="s">
        <v>893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 t="s">
        <v>40</v>
      </c>
      <c r="B42" s="3" t="s">
        <v>48</v>
      </c>
      <c r="C42" s="6" t="s">
        <v>864</v>
      </c>
      <c r="D42" s="6" t="s">
        <v>894</v>
      </c>
      <c r="E42" s="6" t="s">
        <v>894</v>
      </c>
      <c r="F42" s="6" t="s">
        <v>894</v>
      </c>
      <c r="G42" s="6" t="s">
        <v>894</v>
      </c>
      <c r="H42" s="6" t="s">
        <v>752</v>
      </c>
      <c r="I42" s="6" t="s">
        <v>752</v>
      </c>
      <c r="J42" s="6" t="s">
        <v>752</v>
      </c>
      <c r="K42" s="6" t="s">
        <v>752</v>
      </c>
      <c r="L42" s="6" t="s">
        <v>752</v>
      </c>
      <c r="M42" s="6" t="s">
        <v>752</v>
      </c>
      <c r="N42" s="6" t="s">
        <v>752</v>
      </c>
      <c r="O42" s="6" t="s">
        <v>828</v>
      </c>
      <c r="P42" s="6" t="s">
        <v>828</v>
      </c>
      <c r="Q42" s="6" t="s">
        <v>828</v>
      </c>
      <c r="R42" s="6" t="s">
        <v>828</v>
      </c>
      <c r="S42" s="6" t="s">
        <v>828</v>
      </c>
      <c r="T42" s="6" t="s">
        <v>828</v>
      </c>
      <c r="U42" s="6" t="s">
        <v>828</v>
      </c>
      <c r="V42" s="6" t="s">
        <v>828</v>
      </c>
      <c r="W42" s="6" t="s">
        <v>828</v>
      </c>
      <c r="X42" s="6" t="s">
        <v>886</v>
      </c>
      <c r="Y42" s="6" t="s">
        <v>886</v>
      </c>
      <c r="Z42" s="6" t="s">
        <v>886</v>
      </c>
      <c r="AA42" s="6" t="s">
        <v>886</v>
      </c>
      <c r="AB42" s="6" t="s">
        <v>752</v>
      </c>
      <c r="AC42" s="6" t="s">
        <v>853</v>
      </c>
      <c r="AD42" s="6" t="s">
        <v>853</v>
      </c>
      <c r="AE42" s="6" t="s">
        <v>895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 t="s">
        <v>41</v>
      </c>
      <c r="B43" s="3" t="s">
        <v>50</v>
      </c>
      <c r="C43" s="6" t="s">
        <v>571</v>
      </c>
      <c r="D43" s="6" t="s">
        <v>513</v>
      </c>
      <c r="E43" s="6" t="s">
        <v>513</v>
      </c>
      <c r="F43" s="6" t="s">
        <v>513</v>
      </c>
      <c r="G43" s="6" t="s">
        <v>513</v>
      </c>
      <c r="H43" s="6" t="s">
        <v>597</v>
      </c>
      <c r="I43" s="6" t="s">
        <v>597</v>
      </c>
      <c r="J43" s="6" t="s">
        <v>597</v>
      </c>
      <c r="K43" s="6" t="s">
        <v>597</v>
      </c>
      <c r="L43" s="6" t="s">
        <v>597</v>
      </c>
      <c r="M43" s="6" t="s">
        <v>597</v>
      </c>
      <c r="N43" s="6" t="s">
        <v>597</v>
      </c>
      <c r="O43" s="6" t="s">
        <v>896</v>
      </c>
      <c r="P43" s="6" t="s">
        <v>896</v>
      </c>
      <c r="Q43" s="6" t="s">
        <v>896</v>
      </c>
      <c r="R43" s="6" t="s">
        <v>896</v>
      </c>
      <c r="S43" s="6" t="s">
        <v>896</v>
      </c>
      <c r="T43" s="6" t="s">
        <v>896</v>
      </c>
      <c r="U43" s="6" t="s">
        <v>896</v>
      </c>
      <c r="V43" s="6" t="s">
        <v>896</v>
      </c>
      <c r="W43" s="6" t="s">
        <v>896</v>
      </c>
      <c r="X43" s="6" t="s">
        <v>896</v>
      </c>
      <c r="Y43" s="6" t="s">
        <v>896</v>
      </c>
      <c r="Z43" s="6" t="s">
        <v>896</v>
      </c>
      <c r="AA43" s="6" t="s">
        <v>896</v>
      </c>
      <c r="AB43" s="6" t="s">
        <v>897</v>
      </c>
      <c r="AC43" s="6" t="s">
        <v>897</v>
      </c>
      <c r="AD43" s="6" t="s">
        <v>897</v>
      </c>
      <c r="AE43" s="6" t="s">
        <v>897</v>
      </c>
      <c r="AF43" s="6" t="s">
        <v>898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 t="s">
        <v>41</v>
      </c>
      <c r="B44" s="3" t="s">
        <v>53</v>
      </c>
      <c r="C44" s="6" t="s">
        <v>800</v>
      </c>
      <c r="D44" s="6" t="s">
        <v>899</v>
      </c>
      <c r="E44" s="6" t="s">
        <v>899</v>
      </c>
      <c r="F44" s="6" t="s">
        <v>899</v>
      </c>
      <c r="G44" s="6" t="s">
        <v>899</v>
      </c>
      <c r="H44" s="6" t="s">
        <v>820</v>
      </c>
      <c r="I44" s="6" t="s">
        <v>820</v>
      </c>
      <c r="J44" s="6" t="s">
        <v>820</v>
      </c>
      <c r="K44" s="6" t="s">
        <v>820</v>
      </c>
      <c r="L44" s="6" t="s">
        <v>820</v>
      </c>
      <c r="M44" s="6" t="s">
        <v>820</v>
      </c>
      <c r="N44" s="6" t="s">
        <v>820</v>
      </c>
      <c r="O44" s="6" t="s">
        <v>822</v>
      </c>
      <c r="P44" s="6" t="s">
        <v>822</v>
      </c>
      <c r="Q44" s="6" t="s">
        <v>822</v>
      </c>
      <c r="R44" s="6" t="s">
        <v>822</v>
      </c>
      <c r="S44" s="6" t="s">
        <v>822</v>
      </c>
      <c r="T44" s="6" t="s">
        <v>822</v>
      </c>
      <c r="U44" s="6" t="s">
        <v>822</v>
      </c>
      <c r="V44" s="6" t="s">
        <v>822</v>
      </c>
      <c r="W44" s="6" t="s">
        <v>822</v>
      </c>
      <c r="X44" s="6" t="s">
        <v>822</v>
      </c>
      <c r="Y44" s="6" t="s">
        <v>822</v>
      </c>
      <c r="Z44" s="6" t="s">
        <v>822</v>
      </c>
      <c r="AA44" s="6" t="s">
        <v>822</v>
      </c>
      <c r="AB44" s="6" t="s">
        <v>882</v>
      </c>
      <c r="AC44" s="6" t="s">
        <v>882</v>
      </c>
      <c r="AD44" s="6" t="s">
        <v>882</v>
      </c>
      <c r="AE44" s="6" t="s">
        <v>882</v>
      </c>
      <c r="AF44" s="6" t="s">
        <v>888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 t="s">
        <v>41</v>
      </c>
      <c r="B45" s="3" t="s">
        <v>56</v>
      </c>
      <c r="C45" s="6" t="s">
        <v>862</v>
      </c>
      <c r="D45" s="6" t="s">
        <v>862</v>
      </c>
      <c r="E45" s="6" t="s">
        <v>862</v>
      </c>
      <c r="F45" s="6" t="s">
        <v>862</v>
      </c>
      <c r="G45" s="6" t="s">
        <v>862</v>
      </c>
      <c r="H45" s="6" t="s">
        <v>793</v>
      </c>
      <c r="I45" s="6" t="s">
        <v>793</v>
      </c>
      <c r="J45" s="6" t="s">
        <v>793</v>
      </c>
      <c r="K45" s="6" t="s">
        <v>793</v>
      </c>
      <c r="L45" s="6" t="s">
        <v>793</v>
      </c>
      <c r="M45" s="6" t="s">
        <v>793</v>
      </c>
      <c r="N45" s="6" t="s">
        <v>793</v>
      </c>
      <c r="O45" s="6" t="s">
        <v>900</v>
      </c>
      <c r="P45" s="6" t="s">
        <v>900</v>
      </c>
      <c r="Q45" s="6" t="s">
        <v>900</v>
      </c>
      <c r="R45" s="6" t="s">
        <v>900</v>
      </c>
      <c r="S45" s="6" t="s">
        <v>900</v>
      </c>
      <c r="T45" s="6" t="s">
        <v>900</v>
      </c>
      <c r="U45" s="6" t="s">
        <v>900</v>
      </c>
      <c r="V45" s="6" t="s">
        <v>900</v>
      </c>
      <c r="W45" s="6" t="s">
        <v>900</v>
      </c>
      <c r="X45" s="6" t="s">
        <v>900</v>
      </c>
      <c r="Y45" s="6" t="s">
        <v>900</v>
      </c>
      <c r="Z45" s="6" t="s">
        <v>900</v>
      </c>
      <c r="AA45" s="6" t="s">
        <v>900</v>
      </c>
      <c r="AB45" s="6" t="s">
        <v>901</v>
      </c>
      <c r="AC45" s="6" t="s">
        <v>901</v>
      </c>
      <c r="AD45" s="6" t="s">
        <v>901</v>
      </c>
      <c r="AE45" s="6" t="s">
        <v>901</v>
      </c>
      <c r="AF45" s="6" t="s">
        <v>902</v>
      </c>
      <c r="AG45" s="6" t="s">
        <v>902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 t="s">
        <v>41</v>
      </c>
      <c r="B46" s="3" t="s">
        <v>60</v>
      </c>
      <c r="C46" s="6" t="s">
        <v>785</v>
      </c>
      <c r="D46" s="6" t="s">
        <v>903</v>
      </c>
      <c r="E46" s="6" t="s">
        <v>903</v>
      </c>
      <c r="F46" s="6" t="s">
        <v>903</v>
      </c>
      <c r="G46" s="6" t="s">
        <v>903</v>
      </c>
      <c r="H46" s="6" t="s">
        <v>847</v>
      </c>
      <c r="I46" s="6" t="s">
        <v>847</v>
      </c>
      <c r="J46" s="6" t="s">
        <v>847</v>
      </c>
      <c r="K46" s="6" t="s">
        <v>847</v>
      </c>
      <c r="L46" s="6" t="s">
        <v>847</v>
      </c>
      <c r="M46" s="6" t="s">
        <v>847</v>
      </c>
      <c r="N46" s="6" t="s">
        <v>847</v>
      </c>
      <c r="O46" s="6" t="s">
        <v>814</v>
      </c>
      <c r="P46" s="6" t="s">
        <v>814</v>
      </c>
      <c r="Q46" s="6" t="s">
        <v>814</v>
      </c>
      <c r="R46" s="6" t="s">
        <v>814</v>
      </c>
      <c r="S46" s="6" t="s">
        <v>814</v>
      </c>
      <c r="T46" s="6" t="s">
        <v>814</v>
      </c>
      <c r="U46" s="6" t="s">
        <v>814</v>
      </c>
      <c r="V46" s="6" t="s">
        <v>814</v>
      </c>
      <c r="W46" s="6" t="s">
        <v>814</v>
      </c>
      <c r="X46" s="6" t="s">
        <v>904</v>
      </c>
      <c r="Y46" s="6" t="s">
        <v>904</v>
      </c>
      <c r="Z46" s="6" t="s">
        <v>904</v>
      </c>
      <c r="AA46" s="6" t="s">
        <v>904</v>
      </c>
      <c r="AB46" s="6" t="s">
        <v>862</v>
      </c>
      <c r="AC46" s="6" t="s">
        <v>862</v>
      </c>
      <c r="AD46" s="6" t="s">
        <v>862</v>
      </c>
      <c r="AE46" s="6" t="s">
        <v>862</v>
      </c>
      <c r="AF46" s="6" t="s">
        <v>793</v>
      </c>
      <c r="AG46" s="6" t="s">
        <v>905</v>
      </c>
      <c r="AH46" s="6" t="s">
        <v>905</v>
      </c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 t="s">
        <v>41</v>
      </c>
      <c r="B47" s="3" t="s">
        <v>48</v>
      </c>
      <c r="C47" s="6" t="s">
        <v>859</v>
      </c>
      <c r="D47" s="6" t="s">
        <v>865</v>
      </c>
      <c r="E47" s="6" t="s">
        <v>865</v>
      </c>
      <c r="F47" s="6" t="s">
        <v>865</v>
      </c>
      <c r="G47" s="6" t="s">
        <v>865</v>
      </c>
      <c r="H47" s="6" t="s">
        <v>886</v>
      </c>
      <c r="I47" s="6" t="s">
        <v>886</v>
      </c>
      <c r="J47" s="6" t="s">
        <v>886</v>
      </c>
      <c r="K47" s="6" t="s">
        <v>886</v>
      </c>
      <c r="L47" s="6" t="s">
        <v>886</v>
      </c>
      <c r="M47" s="6" t="s">
        <v>886</v>
      </c>
      <c r="N47" s="6" t="s">
        <v>886</v>
      </c>
      <c r="O47" s="6" t="s">
        <v>811</v>
      </c>
      <c r="P47" s="6" t="s">
        <v>811</v>
      </c>
      <c r="Q47" s="6" t="s">
        <v>811</v>
      </c>
      <c r="R47" s="6" t="s">
        <v>811</v>
      </c>
      <c r="S47" s="6" t="s">
        <v>811</v>
      </c>
      <c r="T47" s="6" t="s">
        <v>811</v>
      </c>
      <c r="U47" s="6" t="s">
        <v>811</v>
      </c>
      <c r="V47" s="6" t="s">
        <v>811</v>
      </c>
      <c r="W47" s="6" t="s">
        <v>811</v>
      </c>
      <c r="X47" s="6" t="s">
        <v>811</v>
      </c>
      <c r="Y47" s="6" t="s">
        <v>811</v>
      </c>
      <c r="Z47" s="6" t="s">
        <v>811</v>
      </c>
      <c r="AA47" s="6" t="s">
        <v>811</v>
      </c>
      <c r="AB47" s="6" t="s">
        <v>906</v>
      </c>
      <c r="AC47" s="6" t="s">
        <v>906</v>
      </c>
      <c r="AD47" s="6" t="s">
        <v>906</v>
      </c>
      <c r="AE47" s="6" t="s">
        <v>906</v>
      </c>
      <c r="AF47" s="6" t="s">
        <v>816</v>
      </c>
      <c r="AG47" s="6" t="s">
        <v>888</v>
      </c>
      <c r="AH47" s="6" t="s">
        <v>888</v>
      </c>
      <c r="AI47" s="6" t="s">
        <v>888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 t="s">
        <v>42</v>
      </c>
      <c r="B48" s="3" t="s">
        <v>50</v>
      </c>
      <c r="C48" s="6" t="s">
        <v>907</v>
      </c>
      <c r="D48" s="6" t="s">
        <v>618</v>
      </c>
      <c r="E48" s="6" t="s">
        <v>618</v>
      </c>
      <c r="F48" s="6" t="s">
        <v>618</v>
      </c>
      <c r="G48" s="6" t="s">
        <v>618</v>
      </c>
      <c r="H48" s="6" t="s">
        <v>730</v>
      </c>
      <c r="I48" s="6" t="s">
        <v>730</v>
      </c>
      <c r="J48" s="6" t="s">
        <v>730</v>
      </c>
      <c r="K48" s="6" t="s">
        <v>730</v>
      </c>
      <c r="L48" s="6" t="s">
        <v>730</v>
      </c>
      <c r="M48" s="6" t="s">
        <v>730</v>
      </c>
      <c r="N48" s="6" t="s">
        <v>730</v>
      </c>
      <c r="O48" s="6" t="s">
        <v>908</v>
      </c>
      <c r="P48" s="6" t="s">
        <v>908</v>
      </c>
      <c r="Q48" s="6" t="s">
        <v>908</v>
      </c>
      <c r="R48" s="6" t="s">
        <v>908</v>
      </c>
      <c r="S48" s="6" t="s">
        <v>908</v>
      </c>
      <c r="T48" s="6" t="s">
        <v>908</v>
      </c>
      <c r="U48" s="6" t="s">
        <v>908</v>
      </c>
      <c r="V48" s="6" t="s">
        <v>908</v>
      </c>
      <c r="W48" s="6" t="s">
        <v>908</v>
      </c>
      <c r="X48" s="6" t="s">
        <v>908</v>
      </c>
      <c r="Y48" s="6" t="s">
        <v>908</v>
      </c>
      <c r="Z48" s="6" t="s">
        <v>908</v>
      </c>
      <c r="AA48" s="6" t="s">
        <v>908</v>
      </c>
      <c r="AB48" s="6" t="s">
        <v>908</v>
      </c>
      <c r="AC48" s="6" t="s">
        <v>908</v>
      </c>
      <c r="AD48" s="6" t="s">
        <v>908</v>
      </c>
      <c r="AE48" s="6" t="s">
        <v>908</v>
      </c>
      <c r="AF48" s="6" t="s">
        <v>909</v>
      </c>
      <c r="AG48" s="6" t="s">
        <v>909</v>
      </c>
      <c r="AH48" s="6" t="s">
        <v>909</v>
      </c>
      <c r="AI48" s="6" t="s">
        <v>909</v>
      </c>
      <c r="AJ48" s="6" t="s">
        <v>910</v>
      </c>
      <c r="AK48" s="6"/>
      <c r="AL48" s="6"/>
      <c r="AM48" s="6"/>
      <c r="AN48" s="6"/>
      <c r="AO48" s="6"/>
      <c r="AP48" s="6"/>
      <c r="AQ48" s="6"/>
    </row>
    <row r="49" spans="1:43" x14ac:dyDescent="0.25">
      <c r="A49" s="6" t="s">
        <v>42</v>
      </c>
      <c r="B49" s="3" t="s">
        <v>53</v>
      </c>
      <c r="C49" s="6" t="s">
        <v>800</v>
      </c>
      <c r="D49" s="6" t="s">
        <v>820</v>
      </c>
      <c r="E49" s="6" t="s">
        <v>820</v>
      </c>
      <c r="F49" s="6" t="s">
        <v>820</v>
      </c>
      <c r="G49" s="6" t="s">
        <v>820</v>
      </c>
      <c r="H49" s="6" t="s">
        <v>875</v>
      </c>
      <c r="I49" s="6" t="s">
        <v>875</v>
      </c>
      <c r="J49" s="6" t="s">
        <v>875</v>
      </c>
      <c r="K49" s="6" t="s">
        <v>875</v>
      </c>
      <c r="L49" s="6" t="s">
        <v>875</v>
      </c>
      <c r="M49" s="6" t="s">
        <v>875</v>
      </c>
      <c r="N49" s="6" t="s">
        <v>875</v>
      </c>
      <c r="O49" s="6" t="s">
        <v>859</v>
      </c>
      <c r="P49" s="6" t="s">
        <v>859</v>
      </c>
      <c r="Q49" s="6" t="s">
        <v>859</v>
      </c>
      <c r="R49" s="6" t="s">
        <v>859</v>
      </c>
      <c r="S49" s="6" t="s">
        <v>859</v>
      </c>
      <c r="T49" s="6" t="s">
        <v>859</v>
      </c>
      <c r="U49" s="6" t="s">
        <v>859</v>
      </c>
      <c r="V49" s="6" t="s">
        <v>859</v>
      </c>
      <c r="W49" s="6" t="s">
        <v>859</v>
      </c>
      <c r="X49" s="6" t="s">
        <v>859</v>
      </c>
      <c r="Y49" s="6" t="s">
        <v>859</v>
      </c>
      <c r="Z49" s="6" t="s">
        <v>859</v>
      </c>
      <c r="AA49" s="6" t="s">
        <v>859</v>
      </c>
      <c r="AB49" s="6" t="s">
        <v>911</v>
      </c>
      <c r="AC49" s="6" t="s">
        <v>911</v>
      </c>
      <c r="AD49" s="6" t="s">
        <v>911</v>
      </c>
      <c r="AE49" s="6" t="s">
        <v>911</v>
      </c>
      <c r="AF49" s="6" t="s">
        <v>912</v>
      </c>
      <c r="AG49" s="6" t="s">
        <v>912</v>
      </c>
      <c r="AH49" s="6" t="s">
        <v>912</v>
      </c>
      <c r="AI49" s="6" t="s">
        <v>912</v>
      </c>
      <c r="AJ49" s="6" t="s">
        <v>851</v>
      </c>
      <c r="AK49" s="6"/>
      <c r="AL49" s="6"/>
      <c r="AM49" s="6"/>
      <c r="AN49" s="6"/>
      <c r="AO49" s="6"/>
      <c r="AP49" s="6"/>
      <c r="AQ49" s="6"/>
    </row>
    <row r="50" spans="1:43" x14ac:dyDescent="0.25">
      <c r="A50" s="6" t="s">
        <v>42</v>
      </c>
      <c r="B50" s="3" t="s">
        <v>56</v>
      </c>
      <c r="C50" s="6" t="s">
        <v>913</v>
      </c>
      <c r="D50" s="6" t="s">
        <v>812</v>
      </c>
      <c r="E50" s="6" t="s">
        <v>812</v>
      </c>
      <c r="F50" s="6" t="s">
        <v>812</v>
      </c>
      <c r="G50" s="6" t="s">
        <v>812</v>
      </c>
      <c r="H50" s="6" t="s">
        <v>914</v>
      </c>
      <c r="I50" s="6" t="s">
        <v>914</v>
      </c>
      <c r="J50" s="6" t="s">
        <v>914</v>
      </c>
      <c r="K50" s="6" t="s">
        <v>914</v>
      </c>
      <c r="L50" s="6" t="s">
        <v>914</v>
      </c>
      <c r="M50" s="6" t="s">
        <v>914</v>
      </c>
      <c r="N50" s="6" t="s">
        <v>914</v>
      </c>
      <c r="O50" s="6" t="s">
        <v>915</v>
      </c>
      <c r="P50" s="6" t="s">
        <v>915</v>
      </c>
      <c r="Q50" s="6" t="s">
        <v>915</v>
      </c>
      <c r="R50" s="6" t="s">
        <v>915</v>
      </c>
      <c r="S50" s="6" t="s">
        <v>915</v>
      </c>
      <c r="T50" s="6" t="s">
        <v>915</v>
      </c>
      <c r="U50" s="6" t="s">
        <v>915</v>
      </c>
      <c r="V50" s="6" t="s">
        <v>915</v>
      </c>
      <c r="W50" s="6" t="s">
        <v>915</v>
      </c>
      <c r="X50" s="6" t="s">
        <v>915</v>
      </c>
      <c r="Y50" s="6" t="s">
        <v>915</v>
      </c>
      <c r="Z50" s="6" t="s">
        <v>915</v>
      </c>
      <c r="AA50" s="6" t="s">
        <v>915</v>
      </c>
      <c r="AB50" s="6" t="s">
        <v>915</v>
      </c>
      <c r="AC50" s="6" t="s">
        <v>915</v>
      </c>
      <c r="AD50" s="6" t="s">
        <v>915</v>
      </c>
      <c r="AE50" s="6" t="s">
        <v>915</v>
      </c>
      <c r="AF50" s="6" t="s">
        <v>870</v>
      </c>
      <c r="AG50" s="6" t="s">
        <v>870</v>
      </c>
      <c r="AH50" s="6" t="s">
        <v>870</v>
      </c>
      <c r="AI50" s="6" t="s">
        <v>870</v>
      </c>
      <c r="AJ50" s="6" t="s">
        <v>872</v>
      </c>
      <c r="AK50" s="6" t="s">
        <v>916</v>
      </c>
      <c r="AL50" s="6"/>
      <c r="AM50" s="6"/>
      <c r="AN50" s="6"/>
      <c r="AO50" s="6"/>
      <c r="AP50" s="6"/>
      <c r="AQ50" s="6"/>
    </row>
    <row r="51" spans="1:43" x14ac:dyDescent="0.25">
      <c r="A51" s="6" t="s">
        <v>42</v>
      </c>
      <c r="B51" s="3" t="s">
        <v>60</v>
      </c>
      <c r="C51" s="6" t="s">
        <v>917</v>
      </c>
      <c r="D51" s="6" t="s">
        <v>840</v>
      </c>
      <c r="E51" s="6" t="s">
        <v>840</v>
      </c>
      <c r="F51" s="6" t="s">
        <v>840</v>
      </c>
      <c r="G51" s="6" t="s">
        <v>840</v>
      </c>
      <c r="H51" s="6" t="s">
        <v>918</v>
      </c>
      <c r="I51" s="6" t="s">
        <v>918</v>
      </c>
      <c r="J51" s="6" t="s">
        <v>918</v>
      </c>
      <c r="K51" s="6" t="s">
        <v>918</v>
      </c>
      <c r="L51" s="6" t="s">
        <v>918</v>
      </c>
      <c r="M51" s="6" t="s">
        <v>918</v>
      </c>
      <c r="N51" s="6" t="s">
        <v>918</v>
      </c>
      <c r="O51" s="6" t="s">
        <v>813</v>
      </c>
      <c r="P51" s="6" t="s">
        <v>813</v>
      </c>
      <c r="Q51" s="6" t="s">
        <v>813</v>
      </c>
      <c r="R51" s="6" t="s">
        <v>813</v>
      </c>
      <c r="S51" s="6" t="s">
        <v>813</v>
      </c>
      <c r="T51" s="6" t="s">
        <v>813</v>
      </c>
      <c r="U51" s="6" t="s">
        <v>813</v>
      </c>
      <c r="V51" s="6" t="s">
        <v>813</v>
      </c>
      <c r="W51" s="6" t="s">
        <v>813</v>
      </c>
      <c r="X51" s="6" t="s">
        <v>813</v>
      </c>
      <c r="Y51" s="6" t="s">
        <v>813</v>
      </c>
      <c r="Z51" s="6" t="s">
        <v>813</v>
      </c>
      <c r="AA51" s="6" t="s">
        <v>813</v>
      </c>
      <c r="AB51" s="6" t="s">
        <v>919</v>
      </c>
      <c r="AC51" s="6" t="s">
        <v>919</v>
      </c>
      <c r="AD51" s="6" t="s">
        <v>919</v>
      </c>
      <c r="AE51" s="6" t="s">
        <v>919</v>
      </c>
      <c r="AF51" s="6" t="s">
        <v>871</v>
      </c>
      <c r="AG51" s="6" t="s">
        <v>871</v>
      </c>
      <c r="AH51" s="6" t="s">
        <v>871</v>
      </c>
      <c r="AI51" s="6" t="s">
        <v>871</v>
      </c>
      <c r="AJ51" s="6" t="s">
        <v>845</v>
      </c>
      <c r="AK51" s="6" t="s">
        <v>870</v>
      </c>
      <c r="AL51" s="6" t="s">
        <v>870</v>
      </c>
      <c r="AM51" s="6"/>
      <c r="AN51" s="6"/>
      <c r="AO51" s="6"/>
      <c r="AP51" s="6"/>
      <c r="AQ51" s="6"/>
    </row>
    <row r="52" spans="1:43" x14ac:dyDescent="0.25">
      <c r="A52" s="6" t="s">
        <v>42</v>
      </c>
      <c r="B52" s="3" t="s">
        <v>48</v>
      </c>
      <c r="C52" s="6" t="s">
        <v>920</v>
      </c>
      <c r="D52" s="6" t="s">
        <v>921</v>
      </c>
      <c r="E52" s="6" t="s">
        <v>921</v>
      </c>
      <c r="F52" s="6" t="s">
        <v>921</v>
      </c>
      <c r="G52" s="6" t="s">
        <v>921</v>
      </c>
      <c r="H52" s="6" t="s">
        <v>834</v>
      </c>
      <c r="I52" s="6" t="s">
        <v>834</v>
      </c>
      <c r="J52" s="6" t="s">
        <v>834</v>
      </c>
      <c r="K52" s="6" t="s">
        <v>834</v>
      </c>
      <c r="L52" s="6" t="s">
        <v>834</v>
      </c>
      <c r="M52" s="6" t="s">
        <v>834</v>
      </c>
      <c r="N52" s="6" t="s">
        <v>834</v>
      </c>
      <c r="O52" s="6" t="s">
        <v>893</v>
      </c>
      <c r="P52" s="6" t="s">
        <v>893</v>
      </c>
      <c r="Q52" s="6" t="s">
        <v>893</v>
      </c>
      <c r="R52" s="6" t="s">
        <v>893</v>
      </c>
      <c r="S52" s="6" t="s">
        <v>893</v>
      </c>
      <c r="T52" s="6" t="s">
        <v>893</v>
      </c>
      <c r="U52" s="6" t="s">
        <v>893</v>
      </c>
      <c r="V52" s="6" t="s">
        <v>893</v>
      </c>
      <c r="W52" s="6" t="s">
        <v>893</v>
      </c>
      <c r="X52" s="6" t="s">
        <v>893</v>
      </c>
      <c r="Y52" s="6" t="s">
        <v>893</v>
      </c>
      <c r="Z52" s="6" t="s">
        <v>893</v>
      </c>
      <c r="AA52" s="6" t="s">
        <v>893</v>
      </c>
      <c r="AB52" s="6" t="s">
        <v>922</v>
      </c>
      <c r="AC52" s="6" t="s">
        <v>922</v>
      </c>
      <c r="AD52" s="6" t="s">
        <v>922</v>
      </c>
      <c r="AE52" s="6" t="s">
        <v>922</v>
      </c>
      <c r="AF52" s="6" t="s">
        <v>902</v>
      </c>
      <c r="AG52" s="6" t="s">
        <v>902</v>
      </c>
      <c r="AH52" s="6" t="s">
        <v>902</v>
      </c>
      <c r="AI52" s="6" t="s">
        <v>902</v>
      </c>
      <c r="AJ52" s="6" t="s">
        <v>923</v>
      </c>
      <c r="AK52" s="6" t="s">
        <v>924</v>
      </c>
      <c r="AL52" s="6" t="s">
        <v>924</v>
      </c>
      <c r="AM52" s="6" t="s">
        <v>924</v>
      </c>
      <c r="AN52" s="6"/>
      <c r="AO52" s="6"/>
      <c r="AP52" s="6"/>
      <c r="AQ52" s="6"/>
    </row>
    <row r="53" spans="1:43" x14ac:dyDescent="0.25">
      <c r="A53" s="6" t="s">
        <v>43</v>
      </c>
      <c r="B53" s="3" t="s">
        <v>50</v>
      </c>
      <c r="C53" s="6" t="s">
        <v>925</v>
      </c>
      <c r="D53" s="6" t="s">
        <v>926</v>
      </c>
      <c r="E53" s="6" t="s">
        <v>926</v>
      </c>
      <c r="F53" s="6" t="s">
        <v>926</v>
      </c>
      <c r="G53" s="6" t="s">
        <v>926</v>
      </c>
      <c r="H53" s="6" t="s">
        <v>927</v>
      </c>
      <c r="I53" s="6" t="s">
        <v>927</v>
      </c>
      <c r="J53" s="6" t="s">
        <v>927</v>
      </c>
      <c r="K53" s="6" t="s">
        <v>927</v>
      </c>
      <c r="L53" s="6" t="s">
        <v>927</v>
      </c>
      <c r="M53" s="6" t="s">
        <v>927</v>
      </c>
      <c r="N53" s="6" t="s">
        <v>927</v>
      </c>
      <c r="O53" s="6" t="s">
        <v>711</v>
      </c>
      <c r="P53" s="6" t="s">
        <v>711</v>
      </c>
      <c r="Q53" s="6" t="s">
        <v>711</v>
      </c>
      <c r="R53" s="6" t="s">
        <v>711</v>
      </c>
      <c r="S53" s="6" t="s">
        <v>711</v>
      </c>
      <c r="T53" s="6" t="s">
        <v>711</v>
      </c>
      <c r="U53" s="6" t="s">
        <v>711</v>
      </c>
      <c r="V53" s="6" t="s">
        <v>711</v>
      </c>
      <c r="W53" s="6" t="s">
        <v>711</v>
      </c>
      <c r="X53" s="6" t="s">
        <v>711</v>
      </c>
      <c r="Y53" s="6" t="s">
        <v>711</v>
      </c>
      <c r="Z53" s="6" t="s">
        <v>711</v>
      </c>
      <c r="AA53" s="6" t="s">
        <v>711</v>
      </c>
      <c r="AB53" s="6" t="s">
        <v>711</v>
      </c>
      <c r="AC53" s="6" t="s">
        <v>711</v>
      </c>
      <c r="AD53" s="6" t="s">
        <v>711</v>
      </c>
      <c r="AE53" s="6" t="s">
        <v>711</v>
      </c>
      <c r="AF53" s="6" t="s">
        <v>633</v>
      </c>
      <c r="AG53" s="6" t="s">
        <v>633</v>
      </c>
      <c r="AH53" s="6" t="s">
        <v>633</v>
      </c>
      <c r="AI53" s="6" t="s">
        <v>633</v>
      </c>
      <c r="AJ53" s="6" t="s">
        <v>575</v>
      </c>
      <c r="AK53" s="6" t="s">
        <v>575</v>
      </c>
      <c r="AL53" s="6" t="s">
        <v>575</v>
      </c>
      <c r="AM53" s="6" t="s">
        <v>575</v>
      </c>
      <c r="AN53" s="6" t="s">
        <v>829</v>
      </c>
      <c r="AO53" s="6"/>
      <c r="AP53" s="6"/>
      <c r="AQ53" s="6"/>
    </row>
    <row r="54" spans="1:43" x14ac:dyDescent="0.25">
      <c r="A54" s="6" t="s">
        <v>43</v>
      </c>
      <c r="B54" s="3" t="s">
        <v>53</v>
      </c>
      <c r="C54" s="6" t="s">
        <v>871</v>
      </c>
      <c r="D54" s="6" t="s">
        <v>814</v>
      </c>
      <c r="E54" s="6" t="s">
        <v>814</v>
      </c>
      <c r="F54" s="6" t="s">
        <v>814</v>
      </c>
      <c r="G54" s="6" t="s">
        <v>814</v>
      </c>
      <c r="H54" s="6" t="s">
        <v>814</v>
      </c>
      <c r="I54" s="6" t="s">
        <v>814</v>
      </c>
      <c r="J54" s="6" t="s">
        <v>814</v>
      </c>
      <c r="K54" s="6" t="s">
        <v>814</v>
      </c>
      <c r="L54" s="6" t="s">
        <v>814</v>
      </c>
      <c r="M54" s="6" t="s">
        <v>814</v>
      </c>
      <c r="N54" s="6" t="s">
        <v>814</v>
      </c>
      <c r="O54" s="6" t="s">
        <v>928</v>
      </c>
      <c r="P54" s="6" t="s">
        <v>928</v>
      </c>
      <c r="Q54" s="6" t="s">
        <v>928</v>
      </c>
      <c r="R54" s="6" t="s">
        <v>928</v>
      </c>
      <c r="S54" s="6" t="s">
        <v>928</v>
      </c>
      <c r="T54" s="6" t="s">
        <v>928</v>
      </c>
      <c r="U54" s="6" t="s">
        <v>928</v>
      </c>
      <c r="V54" s="6" t="s">
        <v>928</v>
      </c>
      <c r="W54" s="6" t="s">
        <v>928</v>
      </c>
      <c r="X54" s="6" t="s">
        <v>928</v>
      </c>
      <c r="Y54" s="6" t="s">
        <v>928</v>
      </c>
      <c r="Z54" s="6" t="s">
        <v>928</v>
      </c>
      <c r="AA54" s="6" t="s">
        <v>928</v>
      </c>
      <c r="AB54" s="6" t="s">
        <v>928</v>
      </c>
      <c r="AC54" s="6" t="s">
        <v>928</v>
      </c>
      <c r="AD54" s="6" t="s">
        <v>928</v>
      </c>
      <c r="AE54" s="6" t="s">
        <v>928</v>
      </c>
      <c r="AF54" s="6" t="s">
        <v>929</v>
      </c>
      <c r="AG54" s="6" t="s">
        <v>929</v>
      </c>
      <c r="AH54" s="6" t="s">
        <v>929</v>
      </c>
      <c r="AI54" s="6" t="s">
        <v>929</v>
      </c>
      <c r="AJ54" s="6" t="s">
        <v>845</v>
      </c>
      <c r="AK54" s="6" t="s">
        <v>845</v>
      </c>
      <c r="AL54" s="6" t="s">
        <v>845</v>
      </c>
      <c r="AM54" s="6" t="s">
        <v>845</v>
      </c>
      <c r="AN54" s="6" t="s">
        <v>862</v>
      </c>
      <c r="AO54" s="6"/>
      <c r="AP54" s="6"/>
      <c r="AQ54" s="6"/>
    </row>
    <row r="55" spans="1:43" x14ac:dyDescent="0.25">
      <c r="A55" s="6" t="s">
        <v>43</v>
      </c>
      <c r="B55" s="3" t="s">
        <v>56</v>
      </c>
      <c r="C55" s="6" t="s">
        <v>845</v>
      </c>
      <c r="D55" s="6" t="s">
        <v>870</v>
      </c>
      <c r="E55" s="6" t="s">
        <v>870</v>
      </c>
      <c r="F55" s="6" t="s">
        <v>870</v>
      </c>
      <c r="G55" s="6" t="s">
        <v>870</v>
      </c>
      <c r="H55" s="6" t="s">
        <v>930</v>
      </c>
      <c r="I55" s="6" t="s">
        <v>930</v>
      </c>
      <c r="J55" s="6" t="s">
        <v>930</v>
      </c>
      <c r="K55" s="6" t="s">
        <v>930</v>
      </c>
      <c r="L55" s="6" t="s">
        <v>930</v>
      </c>
      <c r="M55" s="6" t="s">
        <v>930</v>
      </c>
      <c r="N55" s="6" t="s">
        <v>930</v>
      </c>
      <c r="O55" s="6" t="s">
        <v>789</v>
      </c>
      <c r="P55" s="6" t="s">
        <v>789</v>
      </c>
      <c r="Q55" s="6" t="s">
        <v>789</v>
      </c>
      <c r="R55" s="6" t="s">
        <v>789</v>
      </c>
      <c r="S55" s="6" t="s">
        <v>789</v>
      </c>
      <c r="T55" s="6" t="s">
        <v>789</v>
      </c>
      <c r="U55" s="6" t="s">
        <v>789</v>
      </c>
      <c r="V55" s="6" t="s">
        <v>789</v>
      </c>
      <c r="W55" s="6" t="s">
        <v>789</v>
      </c>
      <c r="X55" s="6" t="s">
        <v>789</v>
      </c>
      <c r="Y55" s="6" t="s">
        <v>789</v>
      </c>
      <c r="Z55" s="6" t="s">
        <v>789</v>
      </c>
      <c r="AA55" s="6" t="s">
        <v>789</v>
      </c>
      <c r="AB55" s="6" t="s">
        <v>789</v>
      </c>
      <c r="AC55" s="6" t="s">
        <v>789</v>
      </c>
      <c r="AD55" s="6" t="s">
        <v>789</v>
      </c>
      <c r="AE55" s="6" t="s">
        <v>789</v>
      </c>
      <c r="AF55" s="6" t="s">
        <v>789</v>
      </c>
      <c r="AG55" s="6" t="s">
        <v>789</v>
      </c>
      <c r="AH55" s="6" t="s">
        <v>789</v>
      </c>
      <c r="AI55" s="6" t="s">
        <v>789</v>
      </c>
      <c r="AJ55" s="6" t="s">
        <v>843</v>
      </c>
      <c r="AK55" s="6" t="s">
        <v>843</v>
      </c>
      <c r="AL55" s="6" t="s">
        <v>843</v>
      </c>
      <c r="AM55" s="6" t="s">
        <v>843</v>
      </c>
      <c r="AN55" s="6" t="s">
        <v>931</v>
      </c>
      <c r="AO55" s="6" t="s">
        <v>930</v>
      </c>
      <c r="AP55" s="6"/>
      <c r="AQ55" s="6"/>
    </row>
    <row r="56" spans="1:43" x14ac:dyDescent="0.25">
      <c r="A56" s="6" t="s">
        <v>43</v>
      </c>
      <c r="B56" s="3" t="s">
        <v>60</v>
      </c>
      <c r="C56" s="6" t="s">
        <v>932</v>
      </c>
      <c r="D56" s="6" t="s">
        <v>933</v>
      </c>
      <c r="E56" s="6" t="s">
        <v>933</v>
      </c>
      <c r="F56" s="6" t="s">
        <v>933</v>
      </c>
      <c r="G56" s="6" t="s">
        <v>933</v>
      </c>
      <c r="H56" s="6" t="s">
        <v>934</v>
      </c>
      <c r="I56" s="6" t="s">
        <v>934</v>
      </c>
      <c r="J56" s="6" t="s">
        <v>934</v>
      </c>
      <c r="K56" s="6" t="s">
        <v>934</v>
      </c>
      <c r="L56" s="6" t="s">
        <v>934</v>
      </c>
      <c r="M56" s="6" t="s">
        <v>934</v>
      </c>
      <c r="N56" s="6" t="s">
        <v>934</v>
      </c>
      <c r="O56" s="6" t="s">
        <v>935</v>
      </c>
      <c r="P56" s="6" t="s">
        <v>935</v>
      </c>
      <c r="Q56" s="6" t="s">
        <v>935</v>
      </c>
      <c r="R56" s="6" t="s">
        <v>935</v>
      </c>
      <c r="S56" s="6" t="s">
        <v>935</v>
      </c>
      <c r="T56" s="6" t="s">
        <v>935</v>
      </c>
      <c r="U56" s="6" t="s">
        <v>935</v>
      </c>
      <c r="V56" s="6" t="s">
        <v>935</v>
      </c>
      <c r="W56" s="6" t="s">
        <v>935</v>
      </c>
      <c r="X56" s="6" t="s">
        <v>935</v>
      </c>
      <c r="Y56" s="6" t="s">
        <v>935</v>
      </c>
      <c r="Z56" s="6" t="s">
        <v>935</v>
      </c>
      <c r="AA56" s="6" t="s">
        <v>935</v>
      </c>
      <c r="AB56" s="6" t="s">
        <v>935</v>
      </c>
      <c r="AC56" s="6" t="s">
        <v>935</v>
      </c>
      <c r="AD56" s="6" t="s">
        <v>935</v>
      </c>
      <c r="AE56" s="6" t="s">
        <v>935</v>
      </c>
      <c r="AF56" s="6" t="s">
        <v>837</v>
      </c>
      <c r="AG56" s="6" t="s">
        <v>837</v>
      </c>
      <c r="AH56" s="6" t="s">
        <v>837</v>
      </c>
      <c r="AI56" s="6" t="s">
        <v>837</v>
      </c>
      <c r="AJ56" s="6" t="s">
        <v>920</v>
      </c>
      <c r="AK56" s="6" t="s">
        <v>920</v>
      </c>
      <c r="AL56" s="6" t="s">
        <v>920</v>
      </c>
      <c r="AM56" s="6" t="s">
        <v>920</v>
      </c>
      <c r="AN56" s="6" t="s">
        <v>928</v>
      </c>
      <c r="AO56" s="6" t="s">
        <v>884</v>
      </c>
      <c r="AP56" s="6" t="s">
        <v>884</v>
      </c>
      <c r="AQ56" s="6"/>
    </row>
    <row r="57" spans="1:43" x14ac:dyDescent="0.25">
      <c r="A57" s="6" t="s">
        <v>43</v>
      </c>
      <c r="B57" s="3" t="s">
        <v>48</v>
      </c>
      <c r="C57" s="6" t="s">
        <v>936</v>
      </c>
      <c r="D57" s="6" t="s">
        <v>937</v>
      </c>
      <c r="E57" s="6" t="s">
        <v>937</v>
      </c>
      <c r="F57" s="6" t="s">
        <v>937</v>
      </c>
      <c r="G57" s="6" t="s">
        <v>937</v>
      </c>
      <c r="H57" s="6" t="s">
        <v>938</v>
      </c>
      <c r="I57" s="6" t="s">
        <v>938</v>
      </c>
      <c r="J57" s="6" t="s">
        <v>938</v>
      </c>
      <c r="K57" s="6" t="s">
        <v>938</v>
      </c>
      <c r="L57" s="6" t="s">
        <v>938</v>
      </c>
      <c r="M57" s="6" t="s">
        <v>938</v>
      </c>
      <c r="N57" s="6" t="s">
        <v>938</v>
      </c>
      <c r="O57" s="6" t="s">
        <v>756</v>
      </c>
      <c r="P57" s="6" t="s">
        <v>756</v>
      </c>
      <c r="Q57" s="6" t="s">
        <v>756</v>
      </c>
      <c r="R57" s="6" t="s">
        <v>756</v>
      </c>
      <c r="S57" s="6" t="s">
        <v>756</v>
      </c>
      <c r="T57" s="6" t="s">
        <v>756</v>
      </c>
      <c r="U57" s="6" t="s">
        <v>756</v>
      </c>
      <c r="V57" s="6" t="s">
        <v>756</v>
      </c>
      <c r="W57" s="6" t="s">
        <v>756</v>
      </c>
      <c r="X57" s="6" t="s">
        <v>756</v>
      </c>
      <c r="Y57" s="6" t="s">
        <v>756</v>
      </c>
      <c r="Z57" s="6" t="s">
        <v>756</v>
      </c>
      <c r="AA57" s="6" t="s">
        <v>756</v>
      </c>
      <c r="AB57" s="6" t="s">
        <v>756</v>
      </c>
      <c r="AC57" s="6" t="s">
        <v>756</v>
      </c>
      <c r="AD57" s="6" t="s">
        <v>756</v>
      </c>
      <c r="AE57" s="6" t="s">
        <v>756</v>
      </c>
      <c r="AF57" s="6" t="s">
        <v>864</v>
      </c>
      <c r="AG57" s="6" t="s">
        <v>864</v>
      </c>
      <c r="AH57" s="6" t="s">
        <v>864</v>
      </c>
      <c r="AI57" s="6" t="s">
        <v>864</v>
      </c>
      <c r="AJ57" s="6" t="s">
        <v>939</v>
      </c>
      <c r="AK57" s="6" t="s">
        <v>939</v>
      </c>
      <c r="AL57" s="6" t="s">
        <v>939</v>
      </c>
      <c r="AM57" s="6" t="s">
        <v>939</v>
      </c>
      <c r="AN57" s="6" t="s">
        <v>886</v>
      </c>
      <c r="AO57" s="6" t="s">
        <v>772</v>
      </c>
      <c r="AP57" s="6" t="s">
        <v>772</v>
      </c>
      <c r="AQ57" s="6" t="s">
        <v>772</v>
      </c>
    </row>
    <row r="58" spans="1:43" x14ac:dyDescent="0.25">
      <c r="A58" s="6" t="s">
        <v>339</v>
      </c>
      <c r="B58" s="3" t="s">
        <v>50</v>
      </c>
      <c r="C58" s="6" t="s">
        <v>940</v>
      </c>
      <c r="D58" s="6" t="s">
        <v>580</v>
      </c>
      <c r="E58" s="6" t="s">
        <v>580</v>
      </c>
      <c r="F58" s="6" t="s">
        <v>580</v>
      </c>
      <c r="G58" s="6" t="s">
        <v>580</v>
      </c>
      <c r="H58" s="6" t="s">
        <v>601</v>
      </c>
      <c r="I58" s="6" t="s">
        <v>601</v>
      </c>
      <c r="J58" s="6" t="s">
        <v>601</v>
      </c>
      <c r="K58" s="6" t="s">
        <v>601</v>
      </c>
      <c r="L58" s="6" t="s">
        <v>601</v>
      </c>
      <c r="M58" s="6" t="s">
        <v>601</v>
      </c>
      <c r="N58" s="6" t="s">
        <v>601</v>
      </c>
      <c r="O58" s="6" t="s">
        <v>570</v>
      </c>
      <c r="P58" s="6" t="s">
        <v>570</v>
      </c>
      <c r="Q58" s="6" t="s">
        <v>570</v>
      </c>
      <c r="R58" s="6" t="s">
        <v>570</v>
      </c>
      <c r="S58" s="6" t="s">
        <v>570</v>
      </c>
      <c r="T58" s="6" t="s">
        <v>570</v>
      </c>
      <c r="U58" s="6" t="s">
        <v>570</v>
      </c>
      <c r="V58" s="6" t="s">
        <v>570</v>
      </c>
      <c r="W58" s="6" t="s">
        <v>570</v>
      </c>
      <c r="X58" s="6" t="s">
        <v>570</v>
      </c>
      <c r="Y58" s="6" t="s">
        <v>570</v>
      </c>
      <c r="Z58" s="6" t="s">
        <v>570</v>
      </c>
      <c r="AA58" s="6" t="s">
        <v>570</v>
      </c>
      <c r="AB58" s="6" t="s">
        <v>570</v>
      </c>
      <c r="AC58" s="6" t="s">
        <v>570</v>
      </c>
      <c r="AD58" s="6" t="s">
        <v>570</v>
      </c>
      <c r="AE58" s="6" t="s">
        <v>570</v>
      </c>
      <c r="AF58" s="6" t="s">
        <v>606</v>
      </c>
      <c r="AG58" s="6" t="s">
        <v>606</v>
      </c>
      <c r="AH58" s="6" t="s">
        <v>606</v>
      </c>
      <c r="AI58" s="6" t="s">
        <v>606</v>
      </c>
      <c r="AJ58" s="6" t="s">
        <v>558</v>
      </c>
      <c r="AK58" s="6" t="s">
        <v>558</v>
      </c>
      <c r="AL58" s="6" t="s">
        <v>558</v>
      </c>
      <c r="AM58" s="6" t="s">
        <v>558</v>
      </c>
      <c r="AN58" s="6" t="s">
        <v>941</v>
      </c>
      <c r="AO58" s="6" t="s">
        <v>941</v>
      </c>
      <c r="AP58" s="6" t="s">
        <v>941</v>
      </c>
      <c r="AQ58" s="6" t="s">
        <v>941</v>
      </c>
    </row>
    <row r="59" spans="1:43" x14ac:dyDescent="0.25">
      <c r="A59" s="6" t="s">
        <v>339</v>
      </c>
      <c r="B59" s="3" t="s">
        <v>53</v>
      </c>
      <c r="C59" s="6" t="s">
        <v>942</v>
      </c>
      <c r="D59" s="6" t="s">
        <v>943</v>
      </c>
      <c r="E59" s="6" t="s">
        <v>943</v>
      </c>
      <c r="F59" s="6" t="s">
        <v>943</v>
      </c>
      <c r="G59" s="6" t="s">
        <v>943</v>
      </c>
      <c r="H59" s="6" t="s">
        <v>788</v>
      </c>
      <c r="I59" s="6" t="s">
        <v>788</v>
      </c>
      <c r="J59" s="6" t="s">
        <v>788</v>
      </c>
      <c r="K59" s="6" t="s">
        <v>788</v>
      </c>
      <c r="L59" s="6" t="s">
        <v>788</v>
      </c>
      <c r="M59" s="6" t="s">
        <v>788</v>
      </c>
      <c r="N59" s="6" t="s">
        <v>788</v>
      </c>
      <c r="O59" s="6" t="s">
        <v>851</v>
      </c>
      <c r="P59" s="6" t="s">
        <v>851</v>
      </c>
      <c r="Q59" s="6" t="s">
        <v>851</v>
      </c>
      <c r="R59" s="6" t="s">
        <v>851</v>
      </c>
      <c r="S59" s="6" t="s">
        <v>851</v>
      </c>
      <c r="T59" s="6" t="s">
        <v>891</v>
      </c>
      <c r="U59" s="6" t="s">
        <v>891</v>
      </c>
      <c r="V59" s="6" t="s">
        <v>891</v>
      </c>
      <c r="W59" s="6" t="s">
        <v>891</v>
      </c>
      <c r="X59" s="6" t="s">
        <v>891</v>
      </c>
      <c r="Y59" s="6" t="s">
        <v>891</v>
      </c>
      <c r="Z59" s="6" t="s">
        <v>891</v>
      </c>
      <c r="AA59" s="6" t="s">
        <v>891</v>
      </c>
      <c r="AB59" s="6" t="s">
        <v>891</v>
      </c>
      <c r="AC59" s="6" t="s">
        <v>891</v>
      </c>
      <c r="AD59" s="6" t="s">
        <v>891</v>
      </c>
      <c r="AE59" s="6" t="s">
        <v>891</v>
      </c>
      <c r="AF59" s="6" t="s">
        <v>944</v>
      </c>
      <c r="AG59" s="6" t="s">
        <v>944</v>
      </c>
      <c r="AH59" s="6" t="s">
        <v>944</v>
      </c>
      <c r="AI59" s="6" t="s">
        <v>944</v>
      </c>
      <c r="AJ59" s="6" t="s">
        <v>930</v>
      </c>
      <c r="AK59" s="6" t="s">
        <v>930</v>
      </c>
      <c r="AL59" s="6" t="s">
        <v>930</v>
      </c>
      <c r="AM59" s="6" t="s">
        <v>930</v>
      </c>
      <c r="AN59" s="6" t="s">
        <v>873</v>
      </c>
      <c r="AO59" s="6" t="s">
        <v>873</v>
      </c>
      <c r="AP59" s="6" t="s">
        <v>873</v>
      </c>
      <c r="AQ59" s="6" t="s">
        <v>873</v>
      </c>
    </row>
    <row r="60" spans="1:43" x14ac:dyDescent="0.25">
      <c r="A60" s="6" t="s">
        <v>339</v>
      </c>
      <c r="B60" s="3" t="s">
        <v>56</v>
      </c>
      <c r="C60" s="6" t="s">
        <v>920</v>
      </c>
      <c r="D60" s="6" t="s">
        <v>945</v>
      </c>
      <c r="E60" s="6" t="s">
        <v>945</v>
      </c>
      <c r="F60" s="6" t="s">
        <v>945</v>
      </c>
      <c r="G60" s="6" t="s">
        <v>945</v>
      </c>
      <c r="H60" s="6" t="s">
        <v>920</v>
      </c>
      <c r="I60" s="6" t="s">
        <v>920</v>
      </c>
      <c r="J60" s="6" t="s">
        <v>920</v>
      </c>
      <c r="K60" s="6" t="s">
        <v>920</v>
      </c>
      <c r="L60" s="6" t="s">
        <v>920</v>
      </c>
      <c r="M60" s="6" t="s">
        <v>920</v>
      </c>
      <c r="N60" s="6" t="s">
        <v>920</v>
      </c>
      <c r="O60" s="6" t="s">
        <v>792</v>
      </c>
      <c r="P60" s="6" t="s">
        <v>792</v>
      </c>
      <c r="Q60" s="6" t="s">
        <v>792</v>
      </c>
      <c r="R60" s="6" t="s">
        <v>792</v>
      </c>
      <c r="S60" s="6" t="s">
        <v>792</v>
      </c>
      <c r="T60" s="6" t="s">
        <v>792</v>
      </c>
      <c r="U60" s="6" t="s">
        <v>792</v>
      </c>
      <c r="V60" s="6" t="s">
        <v>792</v>
      </c>
      <c r="W60" s="6" t="s">
        <v>792</v>
      </c>
      <c r="X60" s="6" t="s">
        <v>792</v>
      </c>
      <c r="Y60" s="6" t="s">
        <v>792</v>
      </c>
      <c r="Z60" s="6" t="s">
        <v>792</v>
      </c>
      <c r="AA60" s="6" t="s">
        <v>792</v>
      </c>
      <c r="AB60" s="6" t="s">
        <v>792</v>
      </c>
      <c r="AC60" s="6" t="s">
        <v>792</v>
      </c>
      <c r="AD60" s="6" t="s">
        <v>792</v>
      </c>
      <c r="AE60" s="6" t="s">
        <v>792</v>
      </c>
      <c r="AF60" s="6" t="s">
        <v>946</v>
      </c>
      <c r="AG60" s="6" t="s">
        <v>946</v>
      </c>
      <c r="AH60" s="6" t="s">
        <v>946</v>
      </c>
      <c r="AI60" s="6" t="s">
        <v>946</v>
      </c>
      <c r="AJ60" s="6" t="s">
        <v>814</v>
      </c>
      <c r="AK60" s="6" t="s">
        <v>814</v>
      </c>
      <c r="AL60" s="6" t="s">
        <v>814</v>
      </c>
      <c r="AM60" s="6" t="s">
        <v>814</v>
      </c>
      <c r="AN60" s="6" t="s">
        <v>947</v>
      </c>
      <c r="AO60" s="6" t="s">
        <v>947</v>
      </c>
      <c r="AP60" s="6" t="s">
        <v>947</v>
      </c>
      <c r="AQ60" s="6" t="s">
        <v>947</v>
      </c>
    </row>
    <row r="61" spans="1:43" x14ac:dyDescent="0.25">
      <c r="A61" s="6" t="s">
        <v>339</v>
      </c>
      <c r="B61" s="3" t="s">
        <v>60</v>
      </c>
      <c r="C61" s="6" t="s">
        <v>948</v>
      </c>
      <c r="D61" s="6" t="s">
        <v>949</v>
      </c>
      <c r="E61" s="6" t="s">
        <v>949</v>
      </c>
      <c r="F61" s="6" t="s">
        <v>949</v>
      </c>
      <c r="G61" s="6" t="s">
        <v>949</v>
      </c>
      <c r="H61" s="6" t="s">
        <v>863</v>
      </c>
      <c r="I61" s="6" t="s">
        <v>863</v>
      </c>
      <c r="J61" s="6" t="s">
        <v>863</v>
      </c>
      <c r="K61" s="6" t="s">
        <v>863</v>
      </c>
      <c r="L61" s="6" t="s">
        <v>863</v>
      </c>
      <c r="M61" s="6" t="s">
        <v>863</v>
      </c>
      <c r="N61" s="6" t="s">
        <v>863</v>
      </c>
      <c r="O61" s="6" t="s">
        <v>946</v>
      </c>
      <c r="P61" s="6" t="s">
        <v>946</v>
      </c>
      <c r="Q61" s="6" t="s">
        <v>946</v>
      </c>
      <c r="R61" s="6" t="s">
        <v>946</v>
      </c>
      <c r="S61" s="6" t="s">
        <v>946</v>
      </c>
      <c r="T61" s="6" t="s">
        <v>946</v>
      </c>
      <c r="U61" s="6" t="s">
        <v>946</v>
      </c>
      <c r="V61" s="6" t="s">
        <v>946</v>
      </c>
      <c r="W61" s="6" t="s">
        <v>946</v>
      </c>
      <c r="X61" s="6" t="s">
        <v>946</v>
      </c>
      <c r="Y61" s="6" t="s">
        <v>946</v>
      </c>
      <c r="Z61" s="6" t="s">
        <v>946</v>
      </c>
      <c r="AA61" s="6" t="s">
        <v>946</v>
      </c>
      <c r="AB61" s="6" t="s">
        <v>946</v>
      </c>
      <c r="AC61" s="6" t="s">
        <v>946</v>
      </c>
      <c r="AD61" s="6" t="s">
        <v>946</v>
      </c>
      <c r="AE61" s="6" t="s">
        <v>946</v>
      </c>
      <c r="AF61" s="6" t="s">
        <v>815</v>
      </c>
      <c r="AG61" s="6" t="s">
        <v>815</v>
      </c>
      <c r="AH61" s="6" t="s">
        <v>815</v>
      </c>
      <c r="AI61" s="6" t="s">
        <v>815</v>
      </c>
      <c r="AJ61" s="6" t="s">
        <v>834</v>
      </c>
      <c r="AK61" s="6" t="s">
        <v>834</v>
      </c>
      <c r="AL61" s="6" t="s">
        <v>834</v>
      </c>
      <c r="AM61" s="6" t="s">
        <v>834</v>
      </c>
      <c r="AN61" s="6" t="s">
        <v>852</v>
      </c>
      <c r="AO61" s="6" t="s">
        <v>852</v>
      </c>
      <c r="AP61" s="6" t="s">
        <v>852</v>
      </c>
      <c r="AQ61" s="6" t="s">
        <v>852</v>
      </c>
    </row>
    <row r="62" spans="1:43" x14ac:dyDescent="0.25">
      <c r="A62" s="6" t="s">
        <v>339</v>
      </c>
      <c r="B62" s="3" t="s">
        <v>48</v>
      </c>
      <c r="C62" s="6" t="s">
        <v>945</v>
      </c>
      <c r="D62" s="6" t="s">
        <v>942</v>
      </c>
      <c r="E62" s="6" t="s">
        <v>942</v>
      </c>
      <c r="F62" s="6" t="s">
        <v>942</v>
      </c>
      <c r="G62" s="6" t="s">
        <v>942</v>
      </c>
      <c r="H62" s="6" t="s">
        <v>788</v>
      </c>
      <c r="I62" s="6" t="s">
        <v>788</v>
      </c>
      <c r="J62" s="6" t="s">
        <v>788</v>
      </c>
      <c r="K62" s="6" t="s">
        <v>788</v>
      </c>
      <c r="L62" s="6" t="s">
        <v>788</v>
      </c>
      <c r="M62" s="6" t="s">
        <v>788</v>
      </c>
      <c r="N62" s="6" t="s">
        <v>788</v>
      </c>
      <c r="O62" s="6" t="s">
        <v>891</v>
      </c>
      <c r="P62" s="6" t="s">
        <v>891</v>
      </c>
      <c r="Q62" s="6" t="s">
        <v>891</v>
      </c>
      <c r="R62" s="6" t="s">
        <v>891</v>
      </c>
      <c r="S62" s="6" t="s">
        <v>891</v>
      </c>
      <c r="T62" s="6" t="s">
        <v>891</v>
      </c>
      <c r="U62" s="6" t="s">
        <v>891</v>
      </c>
      <c r="V62" s="6" t="s">
        <v>891</v>
      </c>
      <c r="W62" s="6" t="s">
        <v>891</v>
      </c>
      <c r="X62" s="6" t="s">
        <v>891</v>
      </c>
      <c r="Y62" s="6" t="s">
        <v>891</v>
      </c>
      <c r="Z62" s="6" t="s">
        <v>891</v>
      </c>
      <c r="AA62" s="6" t="s">
        <v>891</v>
      </c>
      <c r="AB62" s="6" t="s">
        <v>891</v>
      </c>
      <c r="AC62" s="6" t="s">
        <v>891</v>
      </c>
      <c r="AD62" s="6" t="s">
        <v>891</v>
      </c>
      <c r="AE62" s="6" t="s">
        <v>891</v>
      </c>
      <c r="AF62" s="6" t="s">
        <v>922</v>
      </c>
      <c r="AG62" s="6" t="s">
        <v>922</v>
      </c>
      <c r="AH62" s="6" t="s">
        <v>922</v>
      </c>
      <c r="AI62" s="6" t="s">
        <v>922</v>
      </c>
      <c r="AJ62" s="6" t="s">
        <v>792</v>
      </c>
      <c r="AK62" s="6" t="s">
        <v>792</v>
      </c>
      <c r="AL62" s="6" t="s">
        <v>792</v>
      </c>
      <c r="AM62" s="6" t="s">
        <v>792</v>
      </c>
      <c r="AN62" s="6" t="s">
        <v>876</v>
      </c>
      <c r="AO62" s="6" t="s">
        <v>876</v>
      </c>
      <c r="AP62" s="6" t="s">
        <v>876</v>
      </c>
      <c r="AQ62" s="6" t="s">
        <v>876</v>
      </c>
    </row>
    <row r="63" spans="1:43" x14ac:dyDescent="0.25">
      <c r="A63" s="6" t="s">
        <v>365</v>
      </c>
      <c r="B63" s="3" t="s">
        <v>50</v>
      </c>
      <c r="C63" s="6" t="s">
        <v>619</v>
      </c>
      <c r="D63" s="6" t="s">
        <v>538</v>
      </c>
      <c r="E63" s="6" t="s">
        <v>538</v>
      </c>
      <c r="F63" s="6" t="s">
        <v>538</v>
      </c>
      <c r="G63" s="6" t="s">
        <v>538</v>
      </c>
      <c r="H63" s="6" t="s">
        <v>950</v>
      </c>
      <c r="I63" s="6" t="s">
        <v>950</v>
      </c>
      <c r="J63" s="6" t="s">
        <v>950</v>
      </c>
      <c r="K63" s="6" t="s">
        <v>950</v>
      </c>
      <c r="L63" s="6" t="s">
        <v>950</v>
      </c>
      <c r="M63" s="6" t="s">
        <v>950</v>
      </c>
      <c r="N63" s="6" t="s">
        <v>950</v>
      </c>
      <c r="O63" s="6" t="s">
        <v>522</v>
      </c>
      <c r="P63" s="6" t="s">
        <v>522</v>
      </c>
      <c r="Q63" s="6" t="s">
        <v>522</v>
      </c>
      <c r="R63" s="6" t="s">
        <v>522</v>
      </c>
      <c r="S63" s="6" t="s">
        <v>522</v>
      </c>
      <c r="T63" s="6" t="s">
        <v>522</v>
      </c>
      <c r="U63" s="6" t="s">
        <v>522</v>
      </c>
      <c r="V63" s="6" t="s">
        <v>522</v>
      </c>
      <c r="W63" s="6" t="s">
        <v>522</v>
      </c>
      <c r="X63" s="6" t="s">
        <v>522</v>
      </c>
      <c r="Y63" s="6" t="s">
        <v>522</v>
      </c>
      <c r="Z63" s="6" t="s">
        <v>522</v>
      </c>
      <c r="AA63" s="6" t="s">
        <v>522</v>
      </c>
      <c r="AB63" s="6" t="s">
        <v>522</v>
      </c>
      <c r="AC63" s="6" t="s">
        <v>522</v>
      </c>
      <c r="AD63" s="6" t="s">
        <v>522</v>
      </c>
      <c r="AE63" s="6" t="s">
        <v>522</v>
      </c>
      <c r="AF63" s="6" t="s">
        <v>487</v>
      </c>
      <c r="AG63" s="6" t="s">
        <v>487</v>
      </c>
      <c r="AH63" s="6" t="s">
        <v>487</v>
      </c>
      <c r="AI63" s="6" t="s">
        <v>487</v>
      </c>
      <c r="AJ63" s="6" t="s">
        <v>487</v>
      </c>
      <c r="AK63" s="6" t="s">
        <v>487</v>
      </c>
      <c r="AL63" s="6" t="s">
        <v>487</v>
      </c>
      <c r="AM63" s="6" t="s">
        <v>487</v>
      </c>
      <c r="AN63" s="6" t="s">
        <v>492</v>
      </c>
      <c r="AO63" s="6" t="s">
        <v>492</v>
      </c>
      <c r="AP63" s="6" t="s">
        <v>492</v>
      </c>
      <c r="AQ63" s="6" t="s">
        <v>492</v>
      </c>
    </row>
    <row r="64" spans="1:43" x14ac:dyDescent="0.25">
      <c r="A64" s="6" t="s">
        <v>365</v>
      </c>
      <c r="B64" s="3" t="s">
        <v>53</v>
      </c>
      <c r="C64" s="6" t="s">
        <v>889</v>
      </c>
      <c r="D64" s="6" t="s">
        <v>951</v>
      </c>
      <c r="E64" s="6" t="s">
        <v>951</v>
      </c>
      <c r="F64" s="6" t="s">
        <v>951</v>
      </c>
      <c r="G64" s="6" t="s">
        <v>951</v>
      </c>
      <c r="H64" s="6" t="s">
        <v>952</v>
      </c>
      <c r="I64" s="6" t="s">
        <v>952</v>
      </c>
      <c r="J64" s="6" t="s">
        <v>952</v>
      </c>
      <c r="K64" s="6" t="s">
        <v>952</v>
      </c>
      <c r="L64" s="6" t="s">
        <v>952</v>
      </c>
      <c r="M64" s="6" t="s">
        <v>952</v>
      </c>
      <c r="N64" s="6" t="s">
        <v>952</v>
      </c>
      <c r="O64" s="6" t="s">
        <v>946</v>
      </c>
      <c r="P64" s="6" t="s">
        <v>946</v>
      </c>
      <c r="Q64" s="6" t="s">
        <v>946</v>
      </c>
      <c r="R64" s="6" t="s">
        <v>946</v>
      </c>
      <c r="S64" s="6" t="s">
        <v>946</v>
      </c>
      <c r="T64" s="6" t="s">
        <v>946</v>
      </c>
      <c r="U64" s="6" t="s">
        <v>946</v>
      </c>
      <c r="V64" s="6" t="s">
        <v>946</v>
      </c>
      <c r="W64" s="6" t="s">
        <v>946</v>
      </c>
      <c r="X64" s="6" t="s">
        <v>946</v>
      </c>
      <c r="Y64" s="6" t="s">
        <v>946</v>
      </c>
      <c r="Z64" s="6" t="s">
        <v>946</v>
      </c>
      <c r="AA64" s="6" t="s">
        <v>946</v>
      </c>
      <c r="AB64" s="6" t="s">
        <v>946</v>
      </c>
      <c r="AC64" s="6" t="s">
        <v>946</v>
      </c>
      <c r="AD64" s="6" t="s">
        <v>946</v>
      </c>
      <c r="AE64" s="6" t="s">
        <v>946</v>
      </c>
      <c r="AF64" s="6" t="s">
        <v>831</v>
      </c>
      <c r="AG64" s="6" t="s">
        <v>831</v>
      </c>
      <c r="AH64" s="6" t="s">
        <v>831</v>
      </c>
      <c r="AI64" s="6" t="s">
        <v>831</v>
      </c>
      <c r="AJ64" s="6" t="s">
        <v>831</v>
      </c>
      <c r="AK64" s="6" t="s">
        <v>831</v>
      </c>
      <c r="AL64" s="6" t="s">
        <v>831</v>
      </c>
      <c r="AM64" s="6" t="s">
        <v>831</v>
      </c>
      <c r="AN64" s="6" t="s">
        <v>924</v>
      </c>
      <c r="AO64" s="6" t="s">
        <v>924</v>
      </c>
      <c r="AP64" s="6" t="s">
        <v>924</v>
      </c>
      <c r="AQ64" s="6" t="s">
        <v>924</v>
      </c>
    </row>
    <row r="65" spans="1:43" x14ac:dyDescent="0.25">
      <c r="A65" s="6" t="s">
        <v>365</v>
      </c>
      <c r="B65" s="3" t="s">
        <v>56</v>
      </c>
      <c r="C65" s="6" t="s">
        <v>948</v>
      </c>
      <c r="D65" s="6" t="s">
        <v>953</v>
      </c>
      <c r="E65" s="6" t="s">
        <v>953</v>
      </c>
      <c r="F65" s="6" t="s">
        <v>953</v>
      </c>
      <c r="G65" s="6" t="s">
        <v>953</v>
      </c>
      <c r="H65" s="6" t="s">
        <v>836</v>
      </c>
      <c r="I65" s="6" t="s">
        <v>836</v>
      </c>
      <c r="J65" s="6" t="s">
        <v>836</v>
      </c>
      <c r="K65" s="6" t="s">
        <v>836</v>
      </c>
      <c r="L65" s="6" t="s">
        <v>836</v>
      </c>
      <c r="M65" s="6" t="s">
        <v>836</v>
      </c>
      <c r="N65" s="6" t="s">
        <v>836</v>
      </c>
      <c r="O65" s="6" t="s">
        <v>928</v>
      </c>
      <c r="P65" s="6" t="s">
        <v>928</v>
      </c>
      <c r="Q65" s="6" t="s">
        <v>928</v>
      </c>
      <c r="R65" s="6" t="s">
        <v>928</v>
      </c>
      <c r="S65" s="6" t="s">
        <v>928</v>
      </c>
      <c r="T65" s="6" t="s">
        <v>792</v>
      </c>
      <c r="U65" s="6" t="s">
        <v>792</v>
      </c>
      <c r="V65" s="6" t="s">
        <v>792</v>
      </c>
      <c r="W65" s="6" t="s">
        <v>792</v>
      </c>
      <c r="X65" s="6" t="s">
        <v>792</v>
      </c>
      <c r="Y65" s="6" t="s">
        <v>792</v>
      </c>
      <c r="Z65" s="6" t="s">
        <v>792</v>
      </c>
      <c r="AA65" s="6" t="s">
        <v>792</v>
      </c>
      <c r="AB65" s="6" t="s">
        <v>792</v>
      </c>
      <c r="AC65" s="6" t="s">
        <v>792</v>
      </c>
      <c r="AD65" s="6" t="s">
        <v>792</v>
      </c>
      <c r="AE65" s="6" t="s">
        <v>792</v>
      </c>
      <c r="AF65" s="6" t="s">
        <v>792</v>
      </c>
      <c r="AG65" s="6" t="s">
        <v>792</v>
      </c>
      <c r="AH65" s="6" t="s">
        <v>792</v>
      </c>
      <c r="AI65" s="6" t="s">
        <v>792</v>
      </c>
      <c r="AJ65" s="6" t="s">
        <v>792</v>
      </c>
      <c r="AK65" s="6" t="s">
        <v>792</v>
      </c>
      <c r="AL65" s="6" t="s">
        <v>792</v>
      </c>
      <c r="AM65" s="6" t="s">
        <v>792</v>
      </c>
      <c r="AN65" s="6" t="s">
        <v>851</v>
      </c>
      <c r="AO65" s="6" t="s">
        <v>851</v>
      </c>
      <c r="AP65" s="6" t="s">
        <v>851</v>
      </c>
      <c r="AQ65" s="6" t="s">
        <v>851</v>
      </c>
    </row>
    <row r="66" spans="1:43" x14ac:dyDescent="0.25">
      <c r="A66" s="6" t="s">
        <v>365</v>
      </c>
      <c r="B66" s="3" t="s">
        <v>60</v>
      </c>
      <c r="C66" s="6" t="s">
        <v>954</v>
      </c>
      <c r="D66" s="6" t="s">
        <v>812</v>
      </c>
      <c r="E66" s="6" t="s">
        <v>812</v>
      </c>
      <c r="F66" s="6" t="s">
        <v>812</v>
      </c>
      <c r="G66" s="6" t="s">
        <v>812</v>
      </c>
      <c r="H66" s="6" t="s">
        <v>913</v>
      </c>
      <c r="I66" s="6" t="s">
        <v>913</v>
      </c>
      <c r="J66" s="6" t="s">
        <v>913</v>
      </c>
      <c r="K66" s="6" t="s">
        <v>913</v>
      </c>
      <c r="L66" s="6" t="s">
        <v>913</v>
      </c>
      <c r="M66" s="6" t="s">
        <v>913</v>
      </c>
      <c r="N66" s="6" t="s">
        <v>913</v>
      </c>
      <c r="O66" s="6" t="s">
        <v>949</v>
      </c>
      <c r="P66" s="6" t="s">
        <v>949</v>
      </c>
      <c r="Q66" s="6" t="s">
        <v>949</v>
      </c>
      <c r="R66" s="6" t="s">
        <v>949</v>
      </c>
      <c r="S66" s="6" t="s">
        <v>949</v>
      </c>
      <c r="T66" s="6" t="s">
        <v>949</v>
      </c>
      <c r="U66" s="6" t="s">
        <v>949</v>
      </c>
      <c r="V66" s="6" t="s">
        <v>949</v>
      </c>
      <c r="W66" s="6" t="s">
        <v>949</v>
      </c>
      <c r="X66" s="6" t="s">
        <v>949</v>
      </c>
      <c r="Y66" s="6" t="s">
        <v>949</v>
      </c>
      <c r="Z66" s="6" t="s">
        <v>949</v>
      </c>
      <c r="AA66" s="6" t="s">
        <v>949</v>
      </c>
      <c r="AB66" s="6" t="s">
        <v>949</v>
      </c>
      <c r="AC66" s="6" t="s">
        <v>949</v>
      </c>
      <c r="AD66" s="6" t="s">
        <v>949</v>
      </c>
      <c r="AE66" s="6" t="s">
        <v>949</v>
      </c>
      <c r="AF66" s="6" t="s">
        <v>873</v>
      </c>
      <c r="AG66" s="6" t="s">
        <v>873</v>
      </c>
      <c r="AH66" s="6" t="s">
        <v>873</v>
      </c>
      <c r="AI66" s="6" t="s">
        <v>873</v>
      </c>
      <c r="AJ66" s="6" t="s">
        <v>873</v>
      </c>
      <c r="AK66" s="6" t="s">
        <v>873</v>
      </c>
      <c r="AL66" s="6" t="s">
        <v>873</v>
      </c>
      <c r="AM66" s="6" t="s">
        <v>873</v>
      </c>
      <c r="AN66" s="6" t="s">
        <v>837</v>
      </c>
      <c r="AO66" s="6" t="s">
        <v>837</v>
      </c>
      <c r="AP66" s="6" t="s">
        <v>837</v>
      </c>
      <c r="AQ66" s="6" t="s">
        <v>837</v>
      </c>
    </row>
    <row r="67" spans="1:43" x14ac:dyDescent="0.25">
      <c r="A67" s="6" t="s">
        <v>365</v>
      </c>
      <c r="B67" s="3" t="s">
        <v>48</v>
      </c>
      <c r="C67" s="6" t="s">
        <v>800</v>
      </c>
      <c r="D67" s="6" t="s">
        <v>939</v>
      </c>
      <c r="E67" s="6" t="s">
        <v>939</v>
      </c>
      <c r="F67" s="6" t="s">
        <v>939</v>
      </c>
      <c r="G67" s="6" t="s">
        <v>939</v>
      </c>
      <c r="H67" s="6" t="s">
        <v>821</v>
      </c>
      <c r="I67" s="6" t="s">
        <v>821</v>
      </c>
      <c r="J67" s="6" t="s">
        <v>821</v>
      </c>
      <c r="K67" s="6" t="s">
        <v>821</v>
      </c>
      <c r="L67" s="6" t="s">
        <v>821</v>
      </c>
      <c r="M67" s="6" t="s">
        <v>821</v>
      </c>
      <c r="N67" s="6" t="s">
        <v>821</v>
      </c>
      <c r="O67" s="6" t="s">
        <v>765</v>
      </c>
      <c r="P67" s="6" t="s">
        <v>765</v>
      </c>
      <c r="Q67" s="6" t="s">
        <v>765</v>
      </c>
      <c r="R67" s="6" t="s">
        <v>765</v>
      </c>
      <c r="S67" s="6" t="s">
        <v>765</v>
      </c>
      <c r="T67" s="6" t="s">
        <v>765</v>
      </c>
      <c r="U67" s="6" t="s">
        <v>765</v>
      </c>
      <c r="V67" s="6" t="s">
        <v>765</v>
      </c>
      <c r="W67" s="6" t="s">
        <v>765</v>
      </c>
      <c r="X67" s="6" t="s">
        <v>765</v>
      </c>
      <c r="Y67" s="6" t="s">
        <v>765</v>
      </c>
      <c r="Z67" s="6" t="s">
        <v>765</v>
      </c>
      <c r="AA67" s="6" t="s">
        <v>765</v>
      </c>
      <c r="AB67" s="6" t="s">
        <v>765</v>
      </c>
      <c r="AC67" s="6" t="s">
        <v>765</v>
      </c>
      <c r="AD67" s="6" t="s">
        <v>765</v>
      </c>
      <c r="AE67" s="6" t="s">
        <v>765</v>
      </c>
      <c r="AF67" s="6" t="s">
        <v>824</v>
      </c>
      <c r="AG67" s="6" t="s">
        <v>824</v>
      </c>
      <c r="AH67" s="6" t="s">
        <v>824</v>
      </c>
      <c r="AI67" s="6" t="s">
        <v>824</v>
      </c>
      <c r="AJ67" s="6" t="s">
        <v>824</v>
      </c>
      <c r="AK67" s="6" t="s">
        <v>824</v>
      </c>
      <c r="AL67" s="6" t="s">
        <v>824</v>
      </c>
      <c r="AM67" s="6" t="s">
        <v>824</v>
      </c>
      <c r="AN67" s="6" t="s">
        <v>955</v>
      </c>
      <c r="AO67" s="6" t="s">
        <v>955</v>
      </c>
      <c r="AP67" s="6" t="s">
        <v>955</v>
      </c>
      <c r="AQ67" s="6" t="s">
        <v>955</v>
      </c>
    </row>
    <row r="68" spans="1:43" x14ac:dyDescent="0.25">
      <c r="A68" s="6" t="s">
        <v>388</v>
      </c>
      <c r="B68" s="3" t="s">
        <v>50</v>
      </c>
      <c r="C68" s="6" t="s">
        <v>648</v>
      </c>
      <c r="D68" s="6" t="s">
        <v>956</v>
      </c>
      <c r="E68" s="6" t="s">
        <v>956</v>
      </c>
      <c r="F68" s="6" t="s">
        <v>956</v>
      </c>
      <c r="G68" s="6" t="s">
        <v>956</v>
      </c>
      <c r="H68" s="6" t="s">
        <v>957</v>
      </c>
      <c r="I68" s="6" t="s">
        <v>957</v>
      </c>
      <c r="J68" s="6" t="s">
        <v>957</v>
      </c>
      <c r="K68" s="6" t="s">
        <v>957</v>
      </c>
      <c r="L68" s="6" t="s">
        <v>957</v>
      </c>
      <c r="M68" s="6" t="s">
        <v>957</v>
      </c>
      <c r="N68" s="6" t="s">
        <v>957</v>
      </c>
      <c r="O68" s="6" t="s">
        <v>958</v>
      </c>
      <c r="P68" s="6" t="s">
        <v>958</v>
      </c>
      <c r="Q68" s="6" t="s">
        <v>958</v>
      </c>
      <c r="R68" s="6" t="s">
        <v>958</v>
      </c>
      <c r="S68" s="6" t="s">
        <v>958</v>
      </c>
      <c r="T68" s="6" t="s">
        <v>958</v>
      </c>
      <c r="U68" s="6" t="s">
        <v>958</v>
      </c>
      <c r="V68" s="6" t="s">
        <v>958</v>
      </c>
      <c r="W68" s="6" t="s">
        <v>958</v>
      </c>
      <c r="X68" s="6" t="s">
        <v>958</v>
      </c>
      <c r="Y68" s="6" t="s">
        <v>958</v>
      </c>
      <c r="Z68" s="6" t="s">
        <v>958</v>
      </c>
      <c r="AA68" s="6" t="s">
        <v>958</v>
      </c>
      <c r="AB68" s="6" t="s">
        <v>958</v>
      </c>
      <c r="AC68" s="6" t="s">
        <v>958</v>
      </c>
      <c r="AD68" s="6" t="s">
        <v>958</v>
      </c>
      <c r="AE68" s="6" t="s">
        <v>958</v>
      </c>
      <c r="AF68" s="6" t="s">
        <v>959</v>
      </c>
      <c r="AG68" s="6" t="s">
        <v>959</v>
      </c>
      <c r="AH68" s="6" t="s">
        <v>959</v>
      </c>
      <c r="AI68" s="6" t="s">
        <v>959</v>
      </c>
      <c r="AJ68" s="6" t="s">
        <v>959</v>
      </c>
      <c r="AK68" s="6" t="s">
        <v>959</v>
      </c>
      <c r="AL68" s="6" t="s">
        <v>959</v>
      </c>
      <c r="AM68" s="6" t="s">
        <v>959</v>
      </c>
      <c r="AN68" s="6" t="s">
        <v>959</v>
      </c>
      <c r="AO68" s="6" t="s">
        <v>959</v>
      </c>
      <c r="AP68" s="6" t="s">
        <v>959</v>
      </c>
      <c r="AQ68" s="6" t="s">
        <v>959</v>
      </c>
    </row>
    <row r="69" spans="1:43" x14ac:dyDescent="0.25">
      <c r="A69" s="6" t="s">
        <v>388</v>
      </c>
      <c r="B69" s="3" t="s">
        <v>53</v>
      </c>
      <c r="C69" s="6" t="s">
        <v>815</v>
      </c>
      <c r="D69" s="6" t="s">
        <v>943</v>
      </c>
      <c r="E69" s="6" t="s">
        <v>943</v>
      </c>
      <c r="F69" s="6" t="s">
        <v>943</v>
      </c>
      <c r="G69" s="6" t="s">
        <v>943</v>
      </c>
      <c r="H69" s="6" t="s">
        <v>946</v>
      </c>
      <c r="I69" s="6" t="s">
        <v>946</v>
      </c>
      <c r="J69" s="6" t="s">
        <v>946</v>
      </c>
      <c r="K69" s="6" t="s">
        <v>946</v>
      </c>
      <c r="L69" s="6" t="s">
        <v>946</v>
      </c>
      <c r="M69" s="6" t="s">
        <v>946</v>
      </c>
      <c r="N69" s="6" t="s">
        <v>946</v>
      </c>
      <c r="O69" s="6" t="s">
        <v>820</v>
      </c>
      <c r="P69" s="6" t="s">
        <v>820</v>
      </c>
      <c r="Q69" s="6" t="s">
        <v>820</v>
      </c>
      <c r="R69" s="6" t="s">
        <v>820</v>
      </c>
      <c r="S69" s="6" t="s">
        <v>820</v>
      </c>
      <c r="T69" s="6" t="s">
        <v>820</v>
      </c>
      <c r="U69" s="6" t="s">
        <v>820</v>
      </c>
      <c r="V69" s="6" t="s">
        <v>820</v>
      </c>
      <c r="W69" s="6" t="s">
        <v>820</v>
      </c>
      <c r="X69" s="6" t="s">
        <v>820</v>
      </c>
      <c r="Y69" s="6" t="s">
        <v>820</v>
      </c>
      <c r="Z69" s="6" t="s">
        <v>820</v>
      </c>
      <c r="AA69" s="6" t="s">
        <v>820</v>
      </c>
      <c r="AB69" s="6" t="s">
        <v>820</v>
      </c>
      <c r="AC69" s="6" t="s">
        <v>820</v>
      </c>
      <c r="AD69" s="6" t="s">
        <v>820</v>
      </c>
      <c r="AE69" s="6" t="s">
        <v>820</v>
      </c>
      <c r="AF69" s="6" t="s">
        <v>810</v>
      </c>
      <c r="AG69" s="6" t="s">
        <v>810</v>
      </c>
      <c r="AH69" s="6" t="s">
        <v>810</v>
      </c>
      <c r="AI69" s="6" t="s">
        <v>810</v>
      </c>
      <c r="AJ69" s="6" t="s">
        <v>810</v>
      </c>
      <c r="AK69" s="6" t="s">
        <v>810</v>
      </c>
      <c r="AL69" s="6" t="s">
        <v>810</v>
      </c>
      <c r="AM69" s="6" t="s">
        <v>810</v>
      </c>
      <c r="AN69" s="6" t="s">
        <v>810</v>
      </c>
      <c r="AO69" s="6" t="s">
        <v>810</v>
      </c>
      <c r="AP69" s="6" t="s">
        <v>810</v>
      </c>
      <c r="AQ69" s="6" t="s">
        <v>810</v>
      </c>
    </row>
    <row r="70" spans="1:43" x14ac:dyDescent="0.25">
      <c r="A70" s="6" t="s">
        <v>388</v>
      </c>
      <c r="B70" s="3" t="s">
        <v>56</v>
      </c>
      <c r="C70" s="6" t="s">
        <v>784</v>
      </c>
      <c r="D70" s="6" t="s">
        <v>914</v>
      </c>
      <c r="E70" s="6" t="s">
        <v>914</v>
      </c>
      <c r="F70" s="6" t="s">
        <v>914</v>
      </c>
      <c r="G70" s="6" t="s">
        <v>914</v>
      </c>
      <c r="H70" s="6" t="s">
        <v>960</v>
      </c>
      <c r="I70" s="6" t="s">
        <v>960</v>
      </c>
      <c r="J70" s="6" t="s">
        <v>960</v>
      </c>
      <c r="K70" s="6" t="s">
        <v>960</v>
      </c>
      <c r="L70" s="6" t="s">
        <v>960</v>
      </c>
      <c r="M70" s="6" t="s">
        <v>960</v>
      </c>
      <c r="N70" s="6" t="s">
        <v>960</v>
      </c>
      <c r="O70" s="6" t="s">
        <v>789</v>
      </c>
      <c r="P70" s="6" t="s">
        <v>789</v>
      </c>
      <c r="Q70" s="6" t="s">
        <v>789</v>
      </c>
      <c r="R70" s="6" t="s">
        <v>789</v>
      </c>
      <c r="S70" s="6" t="s">
        <v>789</v>
      </c>
      <c r="T70" s="6" t="s">
        <v>789</v>
      </c>
      <c r="U70" s="6" t="s">
        <v>789</v>
      </c>
      <c r="V70" s="6" t="s">
        <v>789</v>
      </c>
      <c r="W70" s="6" t="s">
        <v>789</v>
      </c>
      <c r="X70" s="6" t="s">
        <v>789</v>
      </c>
      <c r="Y70" s="6" t="s">
        <v>789</v>
      </c>
      <c r="Z70" s="6" t="s">
        <v>789</v>
      </c>
      <c r="AA70" s="6" t="s">
        <v>789</v>
      </c>
      <c r="AB70" s="6" t="s">
        <v>789</v>
      </c>
      <c r="AC70" s="6" t="s">
        <v>789</v>
      </c>
      <c r="AD70" s="6" t="s">
        <v>789</v>
      </c>
      <c r="AE70" s="6" t="s">
        <v>789</v>
      </c>
      <c r="AF70" s="6" t="s">
        <v>862</v>
      </c>
      <c r="AG70" s="6" t="s">
        <v>862</v>
      </c>
      <c r="AH70" s="6" t="s">
        <v>862</v>
      </c>
      <c r="AI70" s="6" t="s">
        <v>862</v>
      </c>
      <c r="AJ70" s="6" t="s">
        <v>862</v>
      </c>
      <c r="AK70" s="6" t="s">
        <v>862</v>
      </c>
      <c r="AL70" s="6" t="s">
        <v>862</v>
      </c>
      <c r="AM70" s="6" t="s">
        <v>862</v>
      </c>
      <c r="AN70" s="6" t="s">
        <v>862</v>
      </c>
      <c r="AO70" s="6" t="s">
        <v>862</v>
      </c>
      <c r="AP70" s="6" t="s">
        <v>862</v>
      </c>
      <c r="AQ70" s="6" t="s">
        <v>862</v>
      </c>
    </row>
    <row r="71" spans="1:43" x14ac:dyDescent="0.25">
      <c r="A71" s="6" t="s">
        <v>388</v>
      </c>
      <c r="B71" s="3" t="s">
        <v>60</v>
      </c>
      <c r="C71" s="6" t="s">
        <v>849</v>
      </c>
      <c r="D71" s="6" t="s">
        <v>835</v>
      </c>
      <c r="E71" s="6" t="s">
        <v>835</v>
      </c>
      <c r="F71" s="6" t="s">
        <v>835</v>
      </c>
      <c r="G71" s="6" t="s">
        <v>835</v>
      </c>
      <c r="H71" s="6" t="s">
        <v>845</v>
      </c>
      <c r="I71" s="6" t="s">
        <v>845</v>
      </c>
      <c r="J71" s="6" t="s">
        <v>845</v>
      </c>
      <c r="K71" s="6" t="s">
        <v>845</v>
      </c>
      <c r="L71" s="6" t="s">
        <v>845</v>
      </c>
      <c r="M71" s="6" t="s">
        <v>845</v>
      </c>
      <c r="N71" s="6" t="s">
        <v>845</v>
      </c>
      <c r="O71" s="6" t="s">
        <v>851</v>
      </c>
      <c r="P71" s="6" t="s">
        <v>851</v>
      </c>
      <c r="Q71" s="6" t="s">
        <v>851</v>
      </c>
      <c r="R71" s="6" t="s">
        <v>851</v>
      </c>
      <c r="S71" s="6" t="s">
        <v>851</v>
      </c>
      <c r="T71" s="6" t="s">
        <v>851</v>
      </c>
      <c r="U71" s="6" t="s">
        <v>851</v>
      </c>
      <c r="V71" s="6" t="s">
        <v>851</v>
      </c>
      <c r="W71" s="6" t="s">
        <v>851</v>
      </c>
      <c r="X71" s="6" t="s">
        <v>851</v>
      </c>
      <c r="Y71" s="6" t="s">
        <v>851</v>
      </c>
      <c r="Z71" s="6" t="s">
        <v>851</v>
      </c>
      <c r="AA71" s="6" t="s">
        <v>851</v>
      </c>
      <c r="AB71" s="6" t="s">
        <v>851</v>
      </c>
      <c r="AC71" s="6" t="s">
        <v>851</v>
      </c>
      <c r="AD71" s="6" t="s">
        <v>851</v>
      </c>
      <c r="AE71" s="6" t="s">
        <v>851</v>
      </c>
      <c r="AF71" s="6" t="s">
        <v>891</v>
      </c>
      <c r="AG71" s="6" t="s">
        <v>891</v>
      </c>
      <c r="AH71" s="6" t="s">
        <v>891</v>
      </c>
      <c r="AI71" s="6" t="s">
        <v>891</v>
      </c>
      <c r="AJ71" s="6" t="s">
        <v>891</v>
      </c>
      <c r="AK71" s="6" t="s">
        <v>891</v>
      </c>
      <c r="AL71" s="6" t="s">
        <v>891</v>
      </c>
      <c r="AM71" s="6" t="s">
        <v>891</v>
      </c>
      <c r="AN71" s="6" t="s">
        <v>891</v>
      </c>
      <c r="AO71" s="6" t="s">
        <v>891</v>
      </c>
      <c r="AP71" s="6" t="s">
        <v>891</v>
      </c>
      <c r="AQ71" s="6" t="s">
        <v>891</v>
      </c>
    </row>
    <row r="72" spans="1:43" x14ac:dyDescent="0.25">
      <c r="A72" s="6" t="s">
        <v>388</v>
      </c>
      <c r="B72" s="3" t="s">
        <v>48</v>
      </c>
      <c r="C72" s="6" t="s">
        <v>951</v>
      </c>
      <c r="D72" s="6" t="s">
        <v>850</v>
      </c>
      <c r="E72" s="6" t="s">
        <v>850</v>
      </c>
      <c r="F72" s="6" t="s">
        <v>850</v>
      </c>
      <c r="G72" s="6" t="s">
        <v>850</v>
      </c>
      <c r="H72" s="6" t="s">
        <v>849</v>
      </c>
      <c r="I72" s="6" t="s">
        <v>849</v>
      </c>
      <c r="J72" s="6" t="s">
        <v>849</v>
      </c>
      <c r="K72" s="6" t="s">
        <v>849</v>
      </c>
      <c r="L72" s="6" t="s">
        <v>849</v>
      </c>
      <c r="M72" s="6" t="s">
        <v>849</v>
      </c>
      <c r="N72" s="6" t="s">
        <v>849</v>
      </c>
      <c r="O72" s="6" t="s">
        <v>838</v>
      </c>
      <c r="P72" s="6" t="s">
        <v>838</v>
      </c>
      <c r="Q72" s="6" t="s">
        <v>838</v>
      </c>
      <c r="R72" s="6" t="s">
        <v>838</v>
      </c>
      <c r="S72" s="6" t="s">
        <v>838</v>
      </c>
      <c r="T72" s="6" t="s">
        <v>838</v>
      </c>
      <c r="U72" s="6" t="s">
        <v>838</v>
      </c>
      <c r="V72" s="6" t="s">
        <v>838</v>
      </c>
      <c r="W72" s="6" t="s">
        <v>838</v>
      </c>
      <c r="X72" s="6" t="s">
        <v>838</v>
      </c>
      <c r="Y72" s="6" t="s">
        <v>838</v>
      </c>
      <c r="Z72" s="6" t="s">
        <v>838</v>
      </c>
      <c r="AA72" s="6" t="s">
        <v>838</v>
      </c>
      <c r="AB72" s="6" t="s">
        <v>838</v>
      </c>
      <c r="AC72" s="6" t="s">
        <v>838</v>
      </c>
      <c r="AD72" s="6" t="s">
        <v>838</v>
      </c>
      <c r="AE72" s="6" t="s">
        <v>838</v>
      </c>
      <c r="AF72" s="6" t="s">
        <v>892</v>
      </c>
      <c r="AG72" s="6" t="s">
        <v>892</v>
      </c>
      <c r="AH72" s="6" t="s">
        <v>892</v>
      </c>
      <c r="AI72" s="6" t="s">
        <v>892</v>
      </c>
      <c r="AJ72" s="6" t="s">
        <v>892</v>
      </c>
      <c r="AK72" s="6" t="s">
        <v>892</v>
      </c>
      <c r="AL72" s="6" t="s">
        <v>892</v>
      </c>
      <c r="AM72" s="6" t="s">
        <v>892</v>
      </c>
      <c r="AN72" s="6" t="s">
        <v>892</v>
      </c>
      <c r="AO72" s="6" t="s">
        <v>892</v>
      </c>
      <c r="AP72" s="6" t="s">
        <v>892</v>
      </c>
      <c r="AQ72" s="6" t="s">
        <v>892</v>
      </c>
    </row>
    <row r="73" spans="1:43" x14ac:dyDescent="0.25">
      <c r="A73" s="6" t="s">
        <v>407</v>
      </c>
      <c r="B73" s="3" t="s">
        <v>50</v>
      </c>
      <c r="C73" s="6" t="s">
        <v>638</v>
      </c>
      <c r="D73" s="6" t="s">
        <v>673</v>
      </c>
      <c r="E73" s="6" t="s">
        <v>673</v>
      </c>
      <c r="F73" s="6" t="s">
        <v>673</v>
      </c>
      <c r="G73" s="6" t="s">
        <v>673</v>
      </c>
      <c r="H73" s="6" t="s">
        <v>636</v>
      </c>
      <c r="I73" s="6" t="s">
        <v>636</v>
      </c>
      <c r="J73" s="6" t="s">
        <v>636</v>
      </c>
      <c r="K73" s="6" t="s">
        <v>636</v>
      </c>
      <c r="L73" s="6" t="s">
        <v>636</v>
      </c>
      <c r="M73" s="6" t="s">
        <v>636</v>
      </c>
      <c r="N73" s="6" t="s">
        <v>636</v>
      </c>
      <c r="O73" s="6" t="s">
        <v>547</v>
      </c>
      <c r="P73" s="6" t="s">
        <v>547</v>
      </c>
      <c r="Q73" s="6" t="s">
        <v>547</v>
      </c>
      <c r="R73" s="6" t="s">
        <v>547</v>
      </c>
      <c r="S73" s="6" t="s">
        <v>547</v>
      </c>
      <c r="T73" s="6" t="s">
        <v>547</v>
      </c>
      <c r="U73" s="6" t="s">
        <v>547</v>
      </c>
      <c r="V73" s="6" t="s">
        <v>547</v>
      </c>
      <c r="W73" s="6" t="s">
        <v>547</v>
      </c>
      <c r="X73" s="6" t="s">
        <v>547</v>
      </c>
      <c r="Y73" s="6" t="s">
        <v>547</v>
      </c>
      <c r="Z73" s="6" t="s">
        <v>547</v>
      </c>
      <c r="AA73" s="6" t="s">
        <v>547</v>
      </c>
      <c r="AB73" s="6" t="s">
        <v>547</v>
      </c>
      <c r="AC73" s="6" t="s">
        <v>547</v>
      </c>
      <c r="AD73" s="6" t="s">
        <v>547</v>
      </c>
      <c r="AE73" s="6" t="s">
        <v>547</v>
      </c>
      <c r="AF73" s="6" t="s">
        <v>559</v>
      </c>
      <c r="AG73" s="6" t="s">
        <v>559</v>
      </c>
      <c r="AH73" s="6" t="s">
        <v>559</v>
      </c>
      <c r="AI73" s="6" t="s">
        <v>559</v>
      </c>
      <c r="AJ73" s="6" t="s">
        <v>559</v>
      </c>
      <c r="AK73" s="6" t="s">
        <v>559</v>
      </c>
      <c r="AL73" s="6" t="s">
        <v>559</v>
      </c>
      <c r="AM73" s="6" t="s">
        <v>559</v>
      </c>
      <c r="AN73" s="6" t="s">
        <v>559</v>
      </c>
      <c r="AO73" s="6" t="s">
        <v>559</v>
      </c>
      <c r="AP73" s="6" t="s">
        <v>559</v>
      </c>
      <c r="AQ73" s="6" t="s">
        <v>559</v>
      </c>
    </row>
    <row r="74" spans="1:43" x14ac:dyDescent="0.25">
      <c r="A74" s="6" t="s">
        <v>407</v>
      </c>
      <c r="B74" s="3" t="s">
        <v>53</v>
      </c>
      <c r="C74" s="6" t="s">
        <v>843</v>
      </c>
      <c r="D74" s="6" t="s">
        <v>844</v>
      </c>
      <c r="E74" s="6" t="s">
        <v>844</v>
      </c>
      <c r="F74" s="6" t="s">
        <v>844</v>
      </c>
      <c r="G74" s="6" t="s">
        <v>844</v>
      </c>
      <c r="H74" s="6" t="s">
        <v>848</v>
      </c>
      <c r="I74" s="6" t="s">
        <v>848</v>
      </c>
      <c r="J74" s="6" t="s">
        <v>848</v>
      </c>
      <c r="K74" s="6" t="s">
        <v>848</v>
      </c>
      <c r="L74" s="6" t="s">
        <v>848</v>
      </c>
      <c r="M74" s="6" t="s">
        <v>848</v>
      </c>
      <c r="N74" s="6" t="s">
        <v>848</v>
      </c>
      <c r="O74" s="6" t="s">
        <v>949</v>
      </c>
      <c r="P74" s="6" t="s">
        <v>949</v>
      </c>
      <c r="Q74" s="6" t="s">
        <v>949</v>
      </c>
      <c r="R74" s="6" t="s">
        <v>949</v>
      </c>
      <c r="S74" s="6" t="s">
        <v>949</v>
      </c>
      <c r="T74" s="6" t="s">
        <v>949</v>
      </c>
      <c r="U74" s="6" t="s">
        <v>949</v>
      </c>
      <c r="V74" s="6" t="s">
        <v>949</v>
      </c>
      <c r="W74" s="6" t="s">
        <v>949</v>
      </c>
      <c r="X74" s="6" t="s">
        <v>949</v>
      </c>
      <c r="Y74" s="6" t="s">
        <v>949</v>
      </c>
      <c r="Z74" s="6" t="s">
        <v>949</v>
      </c>
      <c r="AA74" s="6" t="s">
        <v>949</v>
      </c>
      <c r="AB74" s="6" t="s">
        <v>949</v>
      </c>
      <c r="AC74" s="6" t="s">
        <v>949</v>
      </c>
      <c r="AD74" s="6" t="s">
        <v>949</v>
      </c>
      <c r="AE74" s="6" t="s">
        <v>949</v>
      </c>
      <c r="AF74" s="6" t="s">
        <v>921</v>
      </c>
      <c r="AG74" s="6" t="s">
        <v>921</v>
      </c>
      <c r="AH74" s="6" t="s">
        <v>921</v>
      </c>
      <c r="AI74" s="6" t="s">
        <v>921</v>
      </c>
      <c r="AJ74" s="6" t="s">
        <v>921</v>
      </c>
      <c r="AK74" s="6" t="s">
        <v>921</v>
      </c>
      <c r="AL74" s="6" t="s">
        <v>921</v>
      </c>
      <c r="AM74" s="6" t="s">
        <v>921</v>
      </c>
      <c r="AN74" s="6" t="s">
        <v>921</v>
      </c>
      <c r="AO74" s="6" t="s">
        <v>921</v>
      </c>
      <c r="AP74" s="6" t="s">
        <v>921</v>
      </c>
      <c r="AQ74" s="6" t="s">
        <v>921</v>
      </c>
    </row>
    <row r="75" spans="1:43" x14ac:dyDescent="0.25">
      <c r="A75" s="6" t="s">
        <v>407</v>
      </c>
      <c r="B75" s="3" t="s">
        <v>56</v>
      </c>
      <c r="C75" s="6" t="s">
        <v>961</v>
      </c>
      <c r="D75" s="6" t="s">
        <v>961</v>
      </c>
      <c r="E75" s="6" t="s">
        <v>961</v>
      </c>
      <c r="F75" s="6" t="s">
        <v>961</v>
      </c>
      <c r="G75" s="6" t="s">
        <v>961</v>
      </c>
      <c r="H75" s="6" t="s">
        <v>843</v>
      </c>
      <c r="I75" s="6" t="s">
        <v>843</v>
      </c>
      <c r="J75" s="6" t="s">
        <v>843</v>
      </c>
      <c r="K75" s="6" t="s">
        <v>843</v>
      </c>
      <c r="L75" s="6" t="s">
        <v>843</v>
      </c>
      <c r="M75" s="6" t="s">
        <v>843</v>
      </c>
      <c r="N75" s="6" t="s">
        <v>843</v>
      </c>
      <c r="O75" s="6" t="s">
        <v>814</v>
      </c>
      <c r="P75" s="6" t="s">
        <v>814</v>
      </c>
      <c r="Q75" s="6" t="s">
        <v>814</v>
      </c>
      <c r="R75" s="6" t="s">
        <v>814</v>
      </c>
      <c r="S75" s="6" t="s">
        <v>814</v>
      </c>
      <c r="T75" s="6" t="s">
        <v>814</v>
      </c>
      <c r="U75" s="6" t="s">
        <v>814</v>
      </c>
      <c r="V75" s="6" t="s">
        <v>814</v>
      </c>
      <c r="W75" s="6" t="s">
        <v>814</v>
      </c>
      <c r="X75" s="6" t="s">
        <v>814</v>
      </c>
      <c r="Y75" s="6" t="s">
        <v>814</v>
      </c>
      <c r="Z75" s="6" t="s">
        <v>814</v>
      </c>
      <c r="AA75" s="6" t="s">
        <v>814</v>
      </c>
      <c r="AB75" s="6" t="s">
        <v>814</v>
      </c>
      <c r="AC75" s="6" t="s">
        <v>814</v>
      </c>
      <c r="AD75" s="6" t="s">
        <v>814</v>
      </c>
      <c r="AE75" s="6" t="s">
        <v>814</v>
      </c>
      <c r="AF75" s="6" t="s">
        <v>862</v>
      </c>
      <c r="AG75" s="6" t="s">
        <v>862</v>
      </c>
      <c r="AH75" s="6" t="s">
        <v>862</v>
      </c>
      <c r="AI75" s="6" t="s">
        <v>862</v>
      </c>
      <c r="AJ75" s="6" t="s">
        <v>862</v>
      </c>
      <c r="AK75" s="6" t="s">
        <v>862</v>
      </c>
      <c r="AL75" s="6" t="s">
        <v>862</v>
      </c>
      <c r="AM75" s="6" t="s">
        <v>862</v>
      </c>
      <c r="AN75" s="6" t="s">
        <v>862</v>
      </c>
      <c r="AO75" s="6" t="s">
        <v>862</v>
      </c>
      <c r="AP75" s="6" t="s">
        <v>862</v>
      </c>
      <c r="AQ75" s="6" t="s">
        <v>862</v>
      </c>
    </row>
    <row r="76" spans="1:43" x14ac:dyDescent="0.25">
      <c r="A76" s="6" t="s">
        <v>407</v>
      </c>
      <c r="B76" s="3" t="s">
        <v>60</v>
      </c>
      <c r="C76" s="6" t="s">
        <v>962</v>
      </c>
      <c r="D76" s="6" t="s">
        <v>842</v>
      </c>
      <c r="E76" s="6" t="s">
        <v>842</v>
      </c>
      <c r="F76" s="6" t="s">
        <v>842</v>
      </c>
      <c r="G76" s="6" t="s">
        <v>842</v>
      </c>
      <c r="H76" s="6" t="s">
        <v>963</v>
      </c>
      <c r="I76" s="6" t="s">
        <v>963</v>
      </c>
      <c r="J76" s="6" t="s">
        <v>963</v>
      </c>
      <c r="K76" s="6" t="s">
        <v>963</v>
      </c>
      <c r="L76" s="6" t="s">
        <v>963</v>
      </c>
      <c r="M76" s="6" t="s">
        <v>963</v>
      </c>
      <c r="N76" s="6" t="s">
        <v>963</v>
      </c>
      <c r="O76" s="6" t="s">
        <v>964</v>
      </c>
      <c r="P76" s="6" t="s">
        <v>964</v>
      </c>
      <c r="Q76" s="6" t="s">
        <v>964</v>
      </c>
      <c r="R76" s="6" t="s">
        <v>964</v>
      </c>
      <c r="S76" s="6" t="s">
        <v>964</v>
      </c>
      <c r="T76" s="6" t="s">
        <v>964</v>
      </c>
      <c r="U76" s="6" t="s">
        <v>964</v>
      </c>
      <c r="V76" s="6" t="s">
        <v>964</v>
      </c>
      <c r="W76" s="6" t="s">
        <v>964</v>
      </c>
      <c r="X76" s="6" t="s">
        <v>964</v>
      </c>
      <c r="Y76" s="6" t="s">
        <v>964</v>
      </c>
      <c r="Z76" s="6" t="s">
        <v>964</v>
      </c>
      <c r="AA76" s="6" t="s">
        <v>964</v>
      </c>
      <c r="AB76" s="6" t="s">
        <v>964</v>
      </c>
      <c r="AC76" s="6" t="s">
        <v>964</v>
      </c>
      <c r="AD76" s="6" t="s">
        <v>964</v>
      </c>
      <c r="AE76" s="6" t="s">
        <v>964</v>
      </c>
      <c r="AF76" s="6" t="s">
        <v>965</v>
      </c>
      <c r="AG76" s="6" t="s">
        <v>965</v>
      </c>
      <c r="AH76" s="6" t="s">
        <v>965</v>
      </c>
      <c r="AI76" s="6" t="s">
        <v>965</v>
      </c>
      <c r="AJ76" s="6" t="s">
        <v>965</v>
      </c>
      <c r="AK76" s="6" t="s">
        <v>965</v>
      </c>
      <c r="AL76" s="6" t="s">
        <v>965</v>
      </c>
      <c r="AM76" s="6" t="s">
        <v>965</v>
      </c>
      <c r="AN76" s="6" t="s">
        <v>965</v>
      </c>
      <c r="AO76" s="6" t="s">
        <v>965</v>
      </c>
      <c r="AP76" s="6" t="s">
        <v>965</v>
      </c>
      <c r="AQ76" s="6" t="s">
        <v>965</v>
      </c>
    </row>
    <row r="77" spans="1:43" x14ac:dyDescent="0.25">
      <c r="A77" s="6" t="s">
        <v>407</v>
      </c>
      <c r="B77" s="3" t="s">
        <v>48</v>
      </c>
      <c r="C77" s="6" t="s">
        <v>851</v>
      </c>
      <c r="D77" s="6" t="s">
        <v>924</v>
      </c>
      <c r="E77" s="6" t="s">
        <v>924</v>
      </c>
      <c r="F77" s="6" t="s">
        <v>924</v>
      </c>
      <c r="G77" s="6" t="s">
        <v>924</v>
      </c>
      <c r="H77" s="6" t="s">
        <v>837</v>
      </c>
      <c r="I77" s="6" t="s">
        <v>837</v>
      </c>
      <c r="J77" s="6" t="s">
        <v>837</v>
      </c>
      <c r="K77" s="6" t="s">
        <v>837</v>
      </c>
      <c r="L77" s="6" t="s">
        <v>837</v>
      </c>
      <c r="M77" s="6" t="s">
        <v>837</v>
      </c>
      <c r="N77" s="6" t="s">
        <v>837</v>
      </c>
      <c r="O77" s="6" t="s">
        <v>820</v>
      </c>
      <c r="P77" s="6" t="s">
        <v>820</v>
      </c>
      <c r="Q77" s="6" t="s">
        <v>820</v>
      </c>
      <c r="R77" s="6" t="s">
        <v>820</v>
      </c>
      <c r="S77" s="6" t="s">
        <v>820</v>
      </c>
      <c r="T77" s="6" t="s">
        <v>820</v>
      </c>
      <c r="U77" s="6" t="s">
        <v>820</v>
      </c>
      <c r="V77" s="6" t="s">
        <v>820</v>
      </c>
      <c r="W77" s="6" t="s">
        <v>820</v>
      </c>
      <c r="X77" s="6" t="s">
        <v>820</v>
      </c>
      <c r="Y77" s="6" t="s">
        <v>820</v>
      </c>
      <c r="Z77" s="6" t="s">
        <v>820</v>
      </c>
      <c r="AA77" s="6" t="s">
        <v>820</v>
      </c>
      <c r="AB77" s="6" t="s">
        <v>820</v>
      </c>
      <c r="AC77" s="6" t="s">
        <v>820</v>
      </c>
      <c r="AD77" s="6" t="s">
        <v>820</v>
      </c>
      <c r="AE77" s="6" t="s">
        <v>820</v>
      </c>
      <c r="AF77" s="6" t="s">
        <v>900</v>
      </c>
      <c r="AG77" s="6" t="s">
        <v>900</v>
      </c>
      <c r="AH77" s="6" t="s">
        <v>900</v>
      </c>
      <c r="AI77" s="6" t="s">
        <v>900</v>
      </c>
      <c r="AJ77" s="6" t="s">
        <v>900</v>
      </c>
      <c r="AK77" s="6" t="s">
        <v>900</v>
      </c>
      <c r="AL77" s="6" t="s">
        <v>900</v>
      </c>
      <c r="AM77" s="6" t="s">
        <v>900</v>
      </c>
      <c r="AN77" s="6" t="s">
        <v>900</v>
      </c>
      <c r="AO77" s="6" t="s">
        <v>900</v>
      </c>
      <c r="AP77" s="6" t="s">
        <v>900</v>
      </c>
      <c r="AQ77" s="6" t="s">
        <v>900</v>
      </c>
    </row>
    <row r="78" spans="1:43" x14ac:dyDescent="0.25">
      <c r="A78" s="6" t="s">
        <v>424</v>
      </c>
      <c r="B78" s="3" t="s">
        <v>50</v>
      </c>
      <c r="C78" s="6" t="s">
        <v>966</v>
      </c>
      <c r="D78" s="6" t="s">
        <v>700</v>
      </c>
      <c r="E78" s="6" t="s">
        <v>700</v>
      </c>
      <c r="F78" s="6" t="s">
        <v>700</v>
      </c>
      <c r="G78" s="6" t="s">
        <v>700</v>
      </c>
      <c r="H78" s="6" t="s">
        <v>967</v>
      </c>
      <c r="I78" s="6" t="s">
        <v>967</v>
      </c>
      <c r="J78" s="6" t="s">
        <v>967</v>
      </c>
      <c r="K78" s="6" t="s">
        <v>967</v>
      </c>
      <c r="L78" s="6" t="s">
        <v>967</v>
      </c>
      <c r="M78" s="6" t="s">
        <v>967</v>
      </c>
      <c r="N78" s="6" t="s">
        <v>967</v>
      </c>
      <c r="O78" s="6" t="s">
        <v>688</v>
      </c>
      <c r="P78" s="6" t="s">
        <v>688</v>
      </c>
      <c r="Q78" s="6" t="s">
        <v>688</v>
      </c>
      <c r="R78" s="6" t="s">
        <v>688</v>
      </c>
      <c r="S78" s="6" t="s">
        <v>688</v>
      </c>
      <c r="T78" s="6" t="s">
        <v>688</v>
      </c>
      <c r="U78" s="6" t="s">
        <v>688</v>
      </c>
      <c r="V78" s="6" t="s">
        <v>688</v>
      </c>
      <c r="W78" s="6" t="s">
        <v>688</v>
      </c>
      <c r="X78" s="6" t="s">
        <v>688</v>
      </c>
      <c r="Y78" s="6" t="s">
        <v>688</v>
      </c>
      <c r="Z78" s="6" t="s">
        <v>688</v>
      </c>
      <c r="AA78" s="6" t="s">
        <v>688</v>
      </c>
      <c r="AB78" s="6" t="s">
        <v>688</v>
      </c>
      <c r="AC78" s="6" t="s">
        <v>688</v>
      </c>
      <c r="AD78" s="6" t="s">
        <v>688</v>
      </c>
      <c r="AE78" s="6" t="s">
        <v>688</v>
      </c>
      <c r="AF78" s="6" t="s">
        <v>968</v>
      </c>
      <c r="AG78" s="6" t="s">
        <v>968</v>
      </c>
      <c r="AH78" s="6" t="s">
        <v>968</v>
      </c>
      <c r="AI78" s="6" t="s">
        <v>968</v>
      </c>
      <c r="AJ78" s="6" t="s">
        <v>968</v>
      </c>
      <c r="AK78" s="6" t="s">
        <v>968</v>
      </c>
      <c r="AL78" s="6" t="s">
        <v>968</v>
      </c>
      <c r="AM78" s="6" t="s">
        <v>968</v>
      </c>
      <c r="AN78" s="6" t="s">
        <v>968</v>
      </c>
      <c r="AO78" s="6" t="s">
        <v>968</v>
      </c>
      <c r="AP78" s="6" t="s">
        <v>968</v>
      </c>
      <c r="AQ78" s="6" t="s">
        <v>968</v>
      </c>
    </row>
    <row r="79" spans="1:43" x14ac:dyDescent="0.25">
      <c r="A79" s="6" t="s">
        <v>424</v>
      </c>
      <c r="B79" s="3" t="s">
        <v>53</v>
      </c>
      <c r="C79" s="6" t="s">
        <v>953</v>
      </c>
      <c r="D79" s="6" t="s">
        <v>873</v>
      </c>
      <c r="E79" s="6" t="s">
        <v>873</v>
      </c>
      <c r="F79" s="6" t="s">
        <v>873</v>
      </c>
      <c r="G79" s="6" t="s">
        <v>873</v>
      </c>
      <c r="H79" s="6" t="s">
        <v>844</v>
      </c>
      <c r="I79" s="6" t="s">
        <v>844</v>
      </c>
      <c r="J79" s="6" t="s">
        <v>844</v>
      </c>
      <c r="K79" s="6" t="s">
        <v>844</v>
      </c>
      <c r="L79" s="6" t="s">
        <v>844</v>
      </c>
      <c r="M79" s="6" t="s">
        <v>844</v>
      </c>
      <c r="N79" s="6" t="s">
        <v>844</v>
      </c>
      <c r="O79" s="6" t="s">
        <v>873</v>
      </c>
      <c r="P79" s="6" t="s">
        <v>873</v>
      </c>
      <c r="Q79" s="6" t="s">
        <v>873</v>
      </c>
      <c r="R79" s="6" t="s">
        <v>873</v>
      </c>
      <c r="S79" s="6" t="s">
        <v>873</v>
      </c>
      <c r="T79" s="6" t="s">
        <v>873</v>
      </c>
      <c r="U79" s="6" t="s">
        <v>873</v>
      </c>
      <c r="V79" s="6" t="s">
        <v>873</v>
      </c>
      <c r="W79" s="6" t="s">
        <v>873</v>
      </c>
      <c r="X79" s="6" t="s">
        <v>873</v>
      </c>
      <c r="Y79" s="6" t="s">
        <v>873</v>
      </c>
      <c r="Z79" s="6" t="s">
        <v>873</v>
      </c>
      <c r="AA79" s="6" t="s">
        <v>873</v>
      </c>
      <c r="AB79" s="6" t="s">
        <v>873</v>
      </c>
      <c r="AC79" s="6" t="s">
        <v>873</v>
      </c>
      <c r="AD79" s="6" t="s">
        <v>873</v>
      </c>
      <c r="AE79" s="6" t="s">
        <v>873</v>
      </c>
      <c r="AF79" s="6" t="s">
        <v>969</v>
      </c>
      <c r="AG79" s="6" t="s">
        <v>969</v>
      </c>
      <c r="AH79" s="6" t="s">
        <v>969</v>
      </c>
      <c r="AI79" s="6" t="s">
        <v>969</v>
      </c>
      <c r="AJ79" s="6" t="s">
        <v>969</v>
      </c>
      <c r="AK79" s="6" t="s">
        <v>969</v>
      </c>
      <c r="AL79" s="6" t="s">
        <v>969</v>
      </c>
      <c r="AM79" s="6" t="s">
        <v>969</v>
      </c>
      <c r="AN79" s="6" t="s">
        <v>969</v>
      </c>
      <c r="AO79" s="6" t="s">
        <v>969</v>
      </c>
      <c r="AP79" s="6" t="s">
        <v>969</v>
      </c>
      <c r="AQ79" s="6" t="s">
        <v>969</v>
      </c>
    </row>
    <row r="80" spans="1:43" x14ac:dyDescent="0.25">
      <c r="A80" s="6" t="s">
        <v>424</v>
      </c>
      <c r="B80" s="3" t="s">
        <v>56</v>
      </c>
      <c r="C80" s="6" t="s">
        <v>954</v>
      </c>
      <c r="D80" s="6" t="s">
        <v>913</v>
      </c>
      <c r="E80" s="6" t="s">
        <v>913</v>
      </c>
      <c r="F80" s="6" t="s">
        <v>913</v>
      </c>
      <c r="G80" s="6" t="s">
        <v>913</v>
      </c>
      <c r="H80" s="6" t="s">
        <v>970</v>
      </c>
      <c r="I80" s="6" t="s">
        <v>970</v>
      </c>
      <c r="J80" s="6" t="s">
        <v>970</v>
      </c>
      <c r="K80" s="6" t="s">
        <v>970</v>
      </c>
      <c r="L80" s="6" t="s">
        <v>970</v>
      </c>
      <c r="M80" s="6" t="s">
        <v>970</v>
      </c>
      <c r="N80" s="6" t="s">
        <v>970</v>
      </c>
      <c r="O80" s="6" t="s">
        <v>872</v>
      </c>
      <c r="P80" s="6" t="s">
        <v>872</v>
      </c>
      <c r="Q80" s="6" t="s">
        <v>872</v>
      </c>
      <c r="R80" s="6" t="s">
        <v>872</v>
      </c>
      <c r="S80" s="6" t="s">
        <v>872</v>
      </c>
      <c r="T80" s="6" t="s">
        <v>872</v>
      </c>
      <c r="U80" s="6" t="s">
        <v>872</v>
      </c>
      <c r="V80" s="6" t="s">
        <v>872</v>
      </c>
      <c r="W80" s="6" t="s">
        <v>872</v>
      </c>
      <c r="X80" s="6" t="s">
        <v>872</v>
      </c>
      <c r="Y80" s="6" t="s">
        <v>872</v>
      </c>
      <c r="Z80" s="6" t="s">
        <v>872</v>
      </c>
      <c r="AA80" s="6" t="s">
        <v>872</v>
      </c>
      <c r="AB80" s="6" t="s">
        <v>872</v>
      </c>
      <c r="AC80" s="6" t="s">
        <v>872</v>
      </c>
      <c r="AD80" s="6" t="s">
        <v>872</v>
      </c>
      <c r="AE80" s="6" t="s">
        <v>872</v>
      </c>
      <c r="AF80" s="6" t="s">
        <v>845</v>
      </c>
      <c r="AG80" s="6" t="s">
        <v>845</v>
      </c>
      <c r="AH80" s="6" t="s">
        <v>845</v>
      </c>
      <c r="AI80" s="6" t="s">
        <v>845</v>
      </c>
      <c r="AJ80" s="6" t="s">
        <v>845</v>
      </c>
      <c r="AK80" s="6" t="s">
        <v>845</v>
      </c>
      <c r="AL80" s="6" t="s">
        <v>845</v>
      </c>
      <c r="AM80" s="6" t="s">
        <v>845</v>
      </c>
      <c r="AN80" s="6" t="s">
        <v>845</v>
      </c>
      <c r="AO80" s="6" t="s">
        <v>845</v>
      </c>
      <c r="AP80" s="6" t="s">
        <v>845</v>
      </c>
      <c r="AQ80" s="6" t="s">
        <v>845</v>
      </c>
    </row>
    <row r="81" spans="1:43" x14ac:dyDescent="0.25">
      <c r="A81" s="6" t="s">
        <v>424</v>
      </c>
      <c r="B81" s="3" t="s">
        <v>60</v>
      </c>
      <c r="C81" s="6" t="s">
        <v>971</v>
      </c>
      <c r="D81" s="6" t="s">
        <v>843</v>
      </c>
      <c r="E81" s="6" t="s">
        <v>843</v>
      </c>
      <c r="F81" s="6" t="s">
        <v>843</v>
      </c>
      <c r="G81" s="6" t="s">
        <v>843</v>
      </c>
      <c r="H81" s="6" t="s">
        <v>913</v>
      </c>
      <c r="I81" s="6" t="s">
        <v>913</v>
      </c>
      <c r="J81" s="6" t="s">
        <v>913</v>
      </c>
      <c r="K81" s="6" t="s">
        <v>913</v>
      </c>
      <c r="L81" s="6" t="s">
        <v>913</v>
      </c>
      <c r="M81" s="6" t="s">
        <v>913</v>
      </c>
      <c r="N81" s="6" t="s">
        <v>913</v>
      </c>
      <c r="O81" s="6" t="s">
        <v>844</v>
      </c>
      <c r="P81" s="6" t="s">
        <v>844</v>
      </c>
      <c r="Q81" s="6" t="s">
        <v>844</v>
      </c>
      <c r="R81" s="6" t="s">
        <v>844</v>
      </c>
      <c r="S81" s="6" t="s">
        <v>844</v>
      </c>
      <c r="T81" s="6" t="s">
        <v>844</v>
      </c>
      <c r="U81" s="6" t="s">
        <v>844</v>
      </c>
      <c r="V81" s="6" t="s">
        <v>844</v>
      </c>
      <c r="W81" s="6" t="s">
        <v>844</v>
      </c>
      <c r="X81" s="6" t="s">
        <v>844</v>
      </c>
      <c r="Y81" s="6" t="s">
        <v>844</v>
      </c>
      <c r="Z81" s="6" t="s">
        <v>844</v>
      </c>
      <c r="AA81" s="6" t="s">
        <v>844</v>
      </c>
      <c r="AB81" s="6" t="s">
        <v>844</v>
      </c>
      <c r="AC81" s="6" t="s">
        <v>844</v>
      </c>
      <c r="AD81" s="6" t="s">
        <v>844</v>
      </c>
      <c r="AE81" s="6" t="s">
        <v>844</v>
      </c>
      <c r="AF81" s="6" t="s">
        <v>944</v>
      </c>
      <c r="AG81" s="6" t="s">
        <v>944</v>
      </c>
      <c r="AH81" s="6" t="s">
        <v>944</v>
      </c>
      <c r="AI81" s="6" t="s">
        <v>944</v>
      </c>
      <c r="AJ81" s="6" t="s">
        <v>944</v>
      </c>
      <c r="AK81" s="6" t="s">
        <v>944</v>
      </c>
      <c r="AL81" s="6" t="s">
        <v>944</v>
      </c>
      <c r="AM81" s="6" t="s">
        <v>944</v>
      </c>
      <c r="AN81" s="6" t="s">
        <v>944</v>
      </c>
      <c r="AO81" s="6" t="s">
        <v>944</v>
      </c>
      <c r="AP81" s="6" t="s">
        <v>944</v>
      </c>
      <c r="AQ81" s="6" t="s">
        <v>944</v>
      </c>
    </row>
    <row r="82" spans="1:43" x14ac:dyDescent="0.25">
      <c r="A82" s="6" t="s">
        <v>424</v>
      </c>
      <c r="B82" s="3" t="s">
        <v>48</v>
      </c>
      <c r="C82" s="6" t="s">
        <v>791</v>
      </c>
      <c r="D82" s="6" t="s">
        <v>972</v>
      </c>
      <c r="E82" s="6" t="s">
        <v>972</v>
      </c>
      <c r="F82" s="6" t="s">
        <v>972</v>
      </c>
      <c r="G82" s="6" t="s">
        <v>972</v>
      </c>
      <c r="H82" s="6" t="s">
        <v>962</v>
      </c>
      <c r="I82" s="6" t="s">
        <v>962</v>
      </c>
      <c r="J82" s="6" t="s">
        <v>962</v>
      </c>
      <c r="K82" s="6" t="s">
        <v>962</v>
      </c>
      <c r="L82" s="6" t="s">
        <v>962</v>
      </c>
      <c r="M82" s="6" t="s">
        <v>962</v>
      </c>
      <c r="N82" s="6" t="s">
        <v>962</v>
      </c>
      <c r="O82" s="6" t="s">
        <v>917</v>
      </c>
      <c r="P82" s="6" t="s">
        <v>917</v>
      </c>
      <c r="Q82" s="6" t="s">
        <v>917</v>
      </c>
      <c r="R82" s="6" t="s">
        <v>917</v>
      </c>
      <c r="S82" s="6" t="s">
        <v>917</v>
      </c>
      <c r="T82" s="6" t="s">
        <v>917</v>
      </c>
      <c r="U82" s="6" t="s">
        <v>917</v>
      </c>
      <c r="V82" s="6" t="s">
        <v>917</v>
      </c>
      <c r="W82" s="6" t="s">
        <v>917</v>
      </c>
      <c r="X82" s="6" t="s">
        <v>917</v>
      </c>
      <c r="Y82" s="6" t="s">
        <v>917</v>
      </c>
      <c r="Z82" s="6" t="s">
        <v>917</v>
      </c>
      <c r="AA82" s="6" t="s">
        <v>917</v>
      </c>
      <c r="AB82" s="6" t="s">
        <v>917</v>
      </c>
      <c r="AC82" s="6" t="s">
        <v>917</v>
      </c>
      <c r="AD82" s="6" t="s">
        <v>917</v>
      </c>
      <c r="AE82" s="6" t="s">
        <v>917</v>
      </c>
      <c r="AF82" s="6" t="s">
        <v>964</v>
      </c>
      <c r="AG82" s="6" t="s">
        <v>964</v>
      </c>
      <c r="AH82" s="6" t="s">
        <v>964</v>
      </c>
      <c r="AI82" s="6" t="s">
        <v>964</v>
      </c>
      <c r="AJ82" s="6" t="s">
        <v>964</v>
      </c>
      <c r="AK82" s="6" t="s">
        <v>964</v>
      </c>
      <c r="AL82" s="6" t="s">
        <v>964</v>
      </c>
      <c r="AM82" s="6" t="s">
        <v>964</v>
      </c>
      <c r="AN82" s="6" t="s">
        <v>964</v>
      </c>
      <c r="AO82" s="6" t="s">
        <v>964</v>
      </c>
      <c r="AP82" s="6" t="s">
        <v>964</v>
      </c>
      <c r="AQ82" s="6" t="s">
        <v>964</v>
      </c>
    </row>
  </sheetData>
  <mergeCells count="3">
    <mergeCell ref="A3:B3"/>
    <mergeCell ref="C3:D3"/>
    <mergeCell ref="C1:E1"/>
  </mergeCells>
  <conditionalFormatting sqref="A1:B82">
    <cfRule type="expression" dxfId="20" priority="3">
      <formula>$B1="J"</formula>
    </cfRule>
  </conditionalFormatting>
  <conditionalFormatting sqref="A1:AQ82">
    <cfRule type="expression" dxfId="19" priority="2">
      <formula>$B1="J"</formula>
    </cfRule>
  </conditionalFormatting>
  <conditionalFormatting sqref="A7:AQ76">
    <cfRule type="expression" dxfId="18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82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3" width="12.7109375" customWidth="1"/>
  </cols>
  <sheetData>
    <row r="1" spans="1:43" x14ac:dyDescent="0.25">
      <c r="B1" s="2"/>
      <c r="C1" s="7" t="s">
        <v>28</v>
      </c>
      <c r="D1" s="7"/>
      <c r="E1" s="7"/>
    </row>
    <row r="2" spans="1:43" x14ac:dyDescent="0.25">
      <c r="B2" s="2"/>
    </row>
    <row r="3" spans="1:43" x14ac:dyDescent="0.25">
      <c r="A3" s="7" t="s">
        <v>31</v>
      </c>
      <c r="B3" s="8"/>
      <c r="C3" s="7" t="s">
        <v>32</v>
      </c>
      <c r="D3" s="7"/>
    </row>
    <row r="4" spans="1:43" x14ac:dyDescent="0.25">
      <c r="A4" s="6"/>
      <c r="B4" s="3"/>
      <c r="C4" s="6" t="s">
        <v>33</v>
      </c>
      <c r="D4" s="6" t="s">
        <v>33</v>
      </c>
      <c r="E4" s="6" t="s">
        <v>34</v>
      </c>
      <c r="F4" s="6" t="s">
        <v>34</v>
      </c>
      <c r="G4" s="6" t="s">
        <v>34</v>
      </c>
      <c r="H4" s="6" t="s">
        <v>34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36</v>
      </c>
      <c r="N4" s="6" t="s">
        <v>36</v>
      </c>
      <c r="O4" s="6" t="s">
        <v>36</v>
      </c>
      <c r="P4" s="6" t="s">
        <v>36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39</v>
      </c>
      <c r="Z4" s="6" t="s">
        <v>39</v>
      </c>
      <c r="AA4" s="6" t="s">
        <v>39</v>
      </c>
      <c r="AB4" s="6" t="s">
        <v>39</v>
      </c>
      <c r="AC4" s="6" t="s">
        <v>40</v>
      </c>
      <c r="AD4" s="6" t="s">
        <v>40</v>
      </c>
      <c r="AE4" s="6" t="s">
        <v>40</v>
      </c>
      <c r="AF4" s="6" t="s">
        <v>40</v>
      </c>
      <c r="AG4" s="6" t="s">
        <v>41</v>
      </c>
      <c r="AH4" s="6" t="s">
        <v>41</v>
      </c>
      <c r="AI4" s="6" t="s">
        <v>41</v>
      </c>
      <c r="AJ4" s="6" t="s">
        <v>41</v>
      </c>
      <c r="AK4" s="6" t="s">
        <v>42</v>
      </c>
      <c r="AL4" s="6" t="s">
        <v>42</v>
      </c>
      <c r="AM4" s="6" t="s">
        <v>42</v>
      </c>
      <c r="AN4" s="6" t="s">
        <v>42</v>
      </c>
      <c r="AO4" s="6" t="s">
        <v>43</v>
      </c>
      <c r="AP4" s="6" t="s">
        <v>43</v>
      </c>
      <c r="AQ4" s="6" t="s">
        <v>43</v>
      </c>
    </row>
    <row r="5" spans="1:43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</row>
    <row r="6" spans="1:43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6" t="s">
        <v>33</v>
      </c>
      <c r="B7" s="3" t="s">
        <v>48</v>
      </c>
      <c r="C7" s="6" t="s">
        <v>973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5">
      <c r="A8" s="6" t="s">
        <v>34</v>
      </c>
      <c r="B8" s="3" t="s">
        <v>50</v>
      </c>
      <c r="C8" s="6" t="s">
        <v>974</v>
      </c>
      <c r="D8" s="6" t="s">
        <v>975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34</v>
      </c>
      <c r="B9" s="3" t="s">
        <v>53</v>
      </c>
      <c r="C9" s="6" t="s">
        <v>764</v>
      </c>
      <c r="D9" s="6" t="s">
        <v>976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5">
      <c r="A10" s="6" t="s">
        <v>34</v>
      </c>
      <c r="B10" s="3" t="s">
        <v>56</v>
      </c>
      <c r="C10" s="6" t="s">
        <v>939</v>
      </c>
      <c r="D10" s="6" t="s">
        <v>755</v>
      </c>
      <c r="E10" s="6" t="s">
        <v>977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25">
      <c r="A11" s="6" t="s">
        <v>34</v>
      </c>
      <c r="B11" s="3" t="s">
        <v>60</v>
      </c>
      <c r="C11" s="6" t="s">
        <v>894</v>
      </c>
      <c r="D11" s="6" t="s">
        <v>955</v>
      </c>
      <c r="E11" s="6" t="s">
        <v>750</v>
      </c>
      <c r="F11" s="6" t="s">
        <v>825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25">
      <c r="A12" s="6" t="s">
        <v>34</v>
      </c>
      <c r="B12" s="3" t="s">
        <v>48</v>
      </c>
      <c r="C12" s="6" t="s">
        <v>973</v>
      </c>
      <c r="D12" s="6" t="s">
        <v>978</v>
      </c>
      <c r="E12" s="6" t="s">
        <v>756</v>
      </c>
      <c r="F12" s="6" t="s">
        <v>756</v>
      </c>
      <c r="G12" s="6" t="s">
        <v>758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x14ac:dyDescent="0.25">
      <c r="A13" s="6" t="s">
        <v>35</v>
      </c>
      <c r="B13" s="3" t="s">
        <v>50</v>
      </c>
      <c r="C13" s="6" t="s">
        <v>979</v>
      </c>
      <c r="D13" s="6" t="s">
        <v>980</v>
      </c>
      <c r="E13" s="6" t="s">
        <v>980</v>
      </c>
      <c r="F13" s="6" t="s">
        <v>980</v>
      </c>
      <c r="G13" s="6" t="s">
        <v>980</v>
      </c>
      <c r="H13" s="6" t="s">
        <v>981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6" t="s">
        <v>35</v>
      </c>
      <c r="B14" s="3" t="s">
        <v>53</v>
      </c>
      <c r="C14" s="6" t="s">
        <v>982</v>
      </c>
      <c r="D14" s="6" t="s">
        <v>983</v>
      </c>
      <c r="E14" s="6" t="s">
        <v>983</v>
      </c>
      <c r="F14" s="6" t="s">
        <v>983</v>
      </c>
      <c r="G14" s="6" t="s">
        <v>983</v>
      </c>
      <c r="H14" s="6" t="s">
        <v>955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6" t="s">
        <v>35</v>
      </c>
      <c r="B15" s="3" t="s">
        <v>56</v>
      </c>
      <c r="C15" s="6" t="s">
        <v>866</v>
      </c>
      <c r="D15" s="6" t="s">
        <v>876</v>
      </c>
      <c r="E15" s="6" t="s">
        <v>876</v>
      </c>
      <c r="F15" s="6" t="s">
        <v>876</v>
      </c>
      <c r="G15" s="6" t="s">
        <v>876</v>
      </c>
      <c r="H15" s="6" t="s">
        <v>984</v>
      </c>
      <c r="I15" s="6" t="s">
        <v>985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x14ac:dyDescent="0.25">
      <c r="A16" s="6" t="s">
        <v>35</v>
      </c>
      <c r="B16" s="3" t="s">
        <v>60</v>
      </c>
      <c r="C16" s="6" t="s">
        <v>865</v>
      </c>
      <c r="D16" s="6" t="s">
        <v>797</v>
      </c>
      <c r="E16" s="6" t="s">
        <v>797</v>
      </c>
      <c r="F16" s="6" t="s">
        <v>797</v>
      </c>
      <c r="G16" s="6" t="s">
        <v>797</v>
      </c>
      <c r="H16" s="6" t="s">
        <v>860</v>
      </c>
      <c r="I16" s="6" t="s">
        <v>770</v>
      </c>
      <c r="J16" s="6" t="s">
        <v>770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 t="s">
        <v>35</v>
      </c>
      <c r="B17" s="3" t="s">
        <v>48</v>
      </c>
      <c r="C17" s="6" t="s">
        <v>771</v>
      </c>
      <c r="D17" s="6" t="s">
        <v>986</v>
      </c>
      <c r="E17" s="6" t="s">
        <v>986</v>
      </c>
      <c r="F17" s="6" t="s">
        <v>986</v>
      </c>
      <c r="G17" s="6" t="s">
        <v>986</v>
      </c>
      <c r="H17" s="6" t="s">
        <v>987</v>
      </c>
      <c r="I17" s="6" t="s">
        <v>988</v>
      </c>
      <c r="J17" s="6" t="s">
        <v>988</v>
      </c>
      <c r="K17" s="6" t="s">
        <v>989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 t="s">
        <v>36</v>
      </c>
      <c r="B18" s="3" t="s">
        <v>50</v>
      </c>
      <c r="C18" s="6" t="s">
        <v>297</v>
      </c>
      <c r="D18" s="6" t="s">
        <v>305</v>
      </c>
      <c r="E18" s="6" t="s">
        <v>305</v>
      </c>
      <c r="F18" s="6" t="s">
        <v>305</v>
      </c>
      <c r="G18" s="6" t="s">
        <v>305</v>
      </c>
      <c r="H18" s="6" t="s">
        <v>990</v>
      </c>
      <c r="I18" s="6" t="s">
        <v>990</v>
      </c>
      <c r="J18" s="6" t="s">
        <v>990</v>
      </c>
      <c r="K18" s="6" t="s">
        <v>991</v>
      </c>
      <c r="L18" s="6" t="s">
        <v>992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 t="s">
        <v>36</v>
      </c>
      <c r="B19" s="3" t="s">
        <v>53</v>
      </c>
      <c r="C19" s="6" t="s">
        <v>982</v>
      </c>
      <c r="D19" s="6" t="s">
        <v>985</v>
      </c>
      <c r="E19" s="6" t="s">
        <v>985</v>
      </c>
      <c r="F19" s="6" t="s">
        <v>985</v>
      </c>
      <c r="G19" s="6" t="s">
        <v>985</v>
      </c>
      <c r="H19" s="6" t="s">
        <v>987</v>
      </c>
      <c r="I19" s="6" t="s">
        <v>987</v>
      </c>
      <c r="J19" s="6" t="s">
        <v>987</v>
      </c>
      <c r="K19" s="6" t="s">
        <v>993</v>
      </c>
      <c r="L19" s="6" t="s">
        <v>994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 t="s">
        <v>36</v>
      </c>
      <c r="B20" s="3" t="s">
        <v>56</v>
      </c>
      <c r="C20" s="6" t="s">
        <v>814</v>
      </c>
      <c r="D20" s="6" t="s">
        <v>871</v>
      </c>
      <c r="E20" s="6" t="s">
        <v>871</v>
      </c>
      <c r="F20" s="6" t="s">
        <v>871</v>
      </c>
      <c r="G20" s="6" t="s">
        <v>871</v>
      </c>
      <c r="H20" s="6" t="s">
        <v>995</v>
      </c>
      <c r="I20" s="6" t="s">
        <v>995</v>
      </c>
      <c r="J20" s="6" t="s">
        <v>995</v>
      </c>
      <c r="K20" s="6" t="s">
        <v>996</v>
      </c>
      <c r="L20" s="6" t="s">
        <v>890</v>
      </c>
      <c r="M20" s="6" t="s">
        <v>814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 t="s">
        <v>36</v>
      </c>
      <c r="B21" s="3" t="s">
        <v>60</v>
      </c>
      <c r="C21" s="6" t="s">
        <v>981</v>
      </c>
      <c r="D21" s="6" t="s">
        <v>997</v>
      </c>
      <c r="E21" s="6" t="s">
        <v>997</v>
      </c>
      <c r="F21" s="6" t="s">
        <v>997</v>
      </c>
      <c r="G21" s="6" t="s">
        <v>997</v>
      </c>
      <c r="H21" s="6" t="s">
        <v>998</v>
      </c>
      <c r="I21" s="6" t="s">
        <v>998</v>
      </c>
      <c r="J21" s="6" t="s">
        <v>998</v>
      </c>
      <c r="K21" s="6" t="s">
        <v>999</v>
      </c>
      <c r="L21" s="6" t="s">
        <v>1000</v>
      </c>
      <c r="M21" s="6" t="s">
        <v>1001</v>
      </c>
      <c r="N21" s="6" t="s">
        <v>1002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 t="s">
        <v>36</v>
      </c>
      <c r="B22" s="3" t="s">
        <v>48</v>
      </c>
      <c r="C22" s="6" t="s">
        <v>797</v>
      </c>
      <c r="D22" s="6" t="s">
        <v>827</v>
      </c>
      <c r="E22" s="6" t="s">
        <v>827</v>
      </c>
      <c r="F22" s="6" t="s">
        <v>827</v>
      </c>
      <c r="G22" s="6" t="s">
        <v>827</v>
      </c>
      <c r="H22" s="6" t="s">
        <v>1003</v>
      </c>
      <c r="I22" s="6" t="s">
        <v>1003</v>
      </c>
      <c r="J22" s="6" t="s">
        <v>1003</v>
      </c>
      <c r="K22" s="6" t="s">
        <v>1004</v>
      </c>
      <c r="L22" s="6" t="s">
        <v>819</v>
      </c>
      <c r="M22" s="6" t="s">
        <v>838</v>
      </c>
      <c r="N22" s="6" t="s">
        <v>838</v>
      </c>
      <c r="O22" s="6" t="s">
        <v>1005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 t="s">
        <v>37</v>
      </c>
      <c r="B23" s="3" t="s">
        <v>50</v>
      </c>
      <c r="C23" s="6" t="s">
        <v>1006</v>
      </c>
      <c r="D23" s="6" t="s">
        <v>1007</v>
      </c>
      <c r="E23" s="6" t="s">
        <v>1007</v>
      </c>
      <c r="F23" s="6" t="s">
        <v>1007</v>
      </c>
      <c r="G23" s="6" t="s">
        <v>1007</v>
      </c>
      <c r="H23" s="6" t="s">
        <v>1008</v>
      </c>
      <c r="I23" s="6" t="s">
        <v>1008</v>
      </c>
      <c r="J23" s="6" t="s">
        <v>1008</v>
      </c>
      <c r="K23" s="6" t="s">
        <v>1008</v>
      </c>
      <c r="L23" s="6" t="s">
        <v>1009</v>
      </c>
      <c r="M23" s="6" t="s">
        <v>561</v>
      </c>
      <c r="N23" s="6" t="s">
        <v>561</v>
      </c>
      <c r="O23" s="6" t="s">
        <v>467</v>
      </c>
      <c r="P23" s="6" t="s">
        <v>1010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 t="s">
        <v>37</v>
      </c>
      <c r="B24" s="3" t="s">
        <v>53</v>
      </c>
      <c r="C24" s="6" t="s">
        <v>809</v>
      </c>
      <c r="D24" s="6" t="s">
        <v>900</v>
      </c>
      <c r="E24" s="6" t="s">
        <v>900</v>
      </c>
      <c r="F24" s="6" t="s">
        <v>900</v>
      </c>
      <c r="G24" s="6" t="s">
        <v>900</v>
      </c>
      <c r="H24" s="6" t="s">
        <v>811</v>
      </c>
      <c r="I24" s="6" t="s">
        <v>811</v>
      </c>
      <c r="J24" s="6" t="s">
        <v>811</v>
      </c>
      <c r="K24" s="6" t="s">
        <v>811</v>
      </c>
      <c r="L24" s="6" t="s">
        <v>812</v>
      </c>
      <c r="M24" s="6" t="s">
        <v>813</v>
      </c>
      <c r="N24" s="6" t="s">
        <v>813</v>
      </c>
      <c r="O24" s="6" t="s">
        <v>814</v>
      </c>
      <c r="P24" s="6" t="s">
        <v>815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 t="s">
        <v>37</v>
      </c>
      <c r="B25" s="3" t="s">
        <v>56</v>
      </c>
      <c r="C25" s="6" t="s">
        <v>816</v>
      </c>
      <c r="D25" s="6" t="s">
        <v>817</v>
      </c>
      <c r="E25" s="6" t="s">
        <v>817</v>
      </c>
      <c r="F25" s="6" t="s">
        <v>817</v>
      </c>
      <c r="G25" s="6" t="s">
        <v>817</v>
      </c>
      <c r="H25" s="6" t="s">
        <v>989</v>
      </c>
      <c r="I25" s="6" t="s">
        <v>989</v>
      </c>
      <c r="J25" s="6" t="s">
        <v>989</v>
      </c>
      <c r="K25" s="6" t="s">
        <v>989</v>
      </c>
      <c r="L25" s="6" t="s">
        <v>831</v>
      </c>
      <c r="M25" s="6" t="s">
        <v>830</v>
      </c>
      <c r="N25" s="6" t="s">
        <v>830</v>
      </c>
      <c r="O25" s="6" t="s">
        <v>912</v>
      </c>
      <c r="P25" s="6" t="s">
        <v>859</v>
      </c>
      <c r="Q25" s="6" t="s">
        <v>911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 t="s">
        <v>37</v>
      </c>
      <c r="B26" s="3" t="s">
        <v>60</v>
      </c>
      <c r="C26" s="6" t="s">
        <v>1011</v>
      </c>
      <c r="D26" s="6" t="s">
        <v>828</v>
      </c>
      <c r="E26" s="6" t="s">
        <v>828</v>
      </c>
      <c r="F26" s="6" t="s">
        <v>828</v>
      </c>
      <c r="G26" s="6" t="s">
        <v>828</v>
      </c>
      <c r="H26" s="6" t="s">
        <v>756</v>
      </c>
      <c r="I26" s="6" t="s">
        <v>756</v>
      </c>
      <c r="J26" s="6" t="s">
        <v>756</v>
      </c>
      <c r="K26" s="6" t="s">
        <v>756</v>
      </c>
      <c r="L26" s="6" t="s">
        <v>820</v>
      </c>
      <c r="M26" s="6" t="s">
        <v>820</v>
      </c>
      <c r="N26" s="6" t="s">
        <v>820</v>
      </c>
      <c r="O26" s="6" t="s">
        <v>771</v>
      </c>
      <c r="P26" s="6" t="s">
        <v>882</v>
      </c>
      <c r="Q26" s="6" t="s">
        <v>882</v>
      </c>
      <c r="R26" s="6" t="s">
        <v>772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 t="s">
        <v>37</v>
      </c>
      <c r="B27" s="3" t="s">
        <v>48</v>
      </c>
      <c r="C27" s="6" t="s">
        <v>799</v>
      </c>
      <c r="D27" s="6" t="s">
        <v>988</v>
      </c>
      <c r="E27" s="6" t="s">
        <v>988</v>
      </c>
      <c r="F27" s="6" t="s">
        <v>988</v>
      </c>
      <c r="G27" s="6" t="s">
        <v>988</v>
      </c>
      <c r="H27" s="6" t="s">
        <v>756</v>
      </c>
      <c r="I27" s="6" t="s">
        <v>756</v>
      </c>
      <c r="J27" s="6" t="s">
        <v>756</v>
      </c>
      <c r="K27" s="6" t="s">
        <v>756</v>
      </c>
      <c r="L27" s="6" t="s">
        <v>810</v>
      </c>
      <c r="M27" s="6" t="s">
        <v>800</v>
      </c>
      <c r="N27" s="6" t="s">
        <v>800</v>
      </c>
      <c r="O27" s="6" t="s">
        <v>827</v>
      </c>
      <c r="P27" s="6" t="s">
        <v>771</v>
      </c>
      <c r="Q27" s="6" t="s">
        <v>827</v>
      </c>
      <c r="R27" s="6" t="s">
        <v>827</v>
      </c>
      <c r="S27" s="6" t="s">
        <v>765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 t="s">
        <v>38</v>
      </c>
      <c r="B28" s="3" t="s">
        <v>50</v>
      </c>
      <c r="C28" s="6" t="s">
        <v>1012</v>
      </c>
      <c r="D28" s="6" t="s">
        <v>635</v>
      </c>
      <c r="E28" s="6" t="s">
        <v>635</v>
      </c>
      <c r="F28" s="6" t="s">
        <v>635</v>
      </c>
      <c r="G28" s="6" t="s">
        <v>635</v>
      </c>
      <c r="H28" s="6" t="s">
        <v>1013</v>
      </c>
      <c r="I28" s="6" t="s">
        <v>1013</v>
      </c>
      <c r="J28" s="6" t="s">
        <v>1013</v>
      </c>
      <c r="K28" s="6" t="s">
        <v>1013</v>
      </c>
      <c r="L28" s="6" t="s">
        <v>1013</v>
      </c>
      <c r="M28" s="6" t="s">
        <v>1013</v>
      </c>
      <c r="N28" s="6" t="s">
        <v>1013</v>
      </c>
      <c r="O28" s="6" t="s">
        <v>628</v>
      </c>
      <c r="P28" s="6" t="s">
        <v>537</v>
      </c>
      <c r="Q28" s="6" t="s">
        <v>537</v>
      </c>
      <c r="R28" s="6" t="s">
        <v>537</v>
      </c>
      <c r="S28" s="6" t="s">
        <v>537</v>
      </c>
      <c r="T28" s="6" t="s">
        <v>561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 t="s">
        <v>38</v>
      </c>
      <c r="B29" s="3" t="s">
        <v>53</v>
      </c>
      <c r="C29" s="6" t="s">
        <v>789</v>
      </c>
      <c r="D29" s="6" t="s">
        <v>830</v>
      </c>
      <c r="E29" s="6" t="s">
        <v>830</v>
      </c>
      <c r="F29" s="6" t="s">
        <v>830</v>
      </c>
      <c r="G29" s="6" t="s">
        <v>830</v>
      </c>
      <c r="H29" s="6" t="s">
        <v>916</v>
      </c>
      <c r="I29" s="6" t="s">
        <v>916</v>
      </c>
      <c r="J29" s="6" t="s">
        <v>916</v>
      </c>
      <c r="K29" s="6" t="s">
        <v>916</v>
      </c>
      <c r="L29" s="6" t="s">
        <v>812</v>
      </c>
      <c r="M29" s="6" t="s">
        <v>812</v>
      </c>
      <c r="N29" s="6" t="s">
        <v>812</v>
      </c>
      <c r="O29" s="6" t="s">
        <v>830</v>
      </c>
      <c r="P29" s="6" t="s">
        <v>850</v>
      </c>
      <c r="Q29" s="6" t="s">
        <v>850</v>
      </c>
      <c r="R29" s="6" t="s">
        <v>850</v>
      </c>
      <c r="S29" s="6" t="s">
        <v>850</v>
      </c>
      <c r="T29" s="6" t="s">
        <v>871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 t="s">
        <v>38</v>
      </c>
      <c r="B30" s="3" t="s">
        <v>56</v>
      </c>
      <c r="C30" s="6" t="s">
        <v>948</v>
      </c>
      <c r="D30" s="6" t="s">
        <v>846</v>
      </c>
      <c r="E30" s="6" t="s">
        <v>846</v>
      </c>
      <c r="F30" s="6" t="s">
        <v>846</v>
      </c>
      <c r="G30" s="6" t="s">
        <v>846</v>
      </c>
      <c r="H30" s="6" t="s">
        <v>1014</v>
      </c>
      <c r="I30" s="6" t="s">
        <v>1014</v>
      </c>
      <c r="J30" s="6" t="s">
        <v>1014</v>
      </c>
      <c r="K30" s="6" t="s">
        <v>1014</v>
      </c>
      <c r="L30" s="6" t="s">
        <v>1014</v>
      </c>
      <c r="M30" s="6" t="s">
        <v>1014</v>
      </c>
      <c r="N30" s="6" t="s">
        <v>1014</v>
      </c>
      <c r="O30" s="6" t="s">
        <v>946</v>
      </c>
      <c r="P30" s="6" t="s">
        <v>834</v>
      </c>
      <c r="Q30" s="6" t="s">
        <v>834</v>
      </c>
      <c r="R30" s="6" t="s">
        <v>834</v>
      </c>
      <c r="S30" s="6" t="s">
        <v>834</v>
      </c>
      <c r="T30" s="6" t="s">
        <v>892</v>
      </c>
      <c r="U30" s="6" t="s">
        <v>801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 t="s">
        <v>38</v>
      </c>
      <c r="B31" s="3" t="s">
        <v>60</v>
      </c>
      <c r="C31" s="6" t="s">
        <v>917</v>
      </c>
      <c r="D31" s="6" t="s">
        <v>840</v>
      </c>
      <c r="E31" s="6" t="s">
        <v>840</v>
      </c>
      <c r="F31" s="6" t="s">
        <v>840</v>
      </c>
      <c r="G31" s="6" t="s">
        <v>840</v>
      </c>
      <c r="H31" s="6" t="s">
        <v>929</v>
      </c>
      <c r="I31" s="6" t="s">
        <v>929</v>
      </c>
      <c r="J31" s="6" t="s">
        <v>929</v>
      </c>
      <c r="K31" s="6" t="s">
        <v>929</v>
      </c>
      <c r="L31" s="6" t="s">
        <v>1015</v>
      </c>
      <c r="M31" s="6" t="s">
        <v>1015</v>
      </c>
      <c r="N31" s="6" t="s">
        <v>1015</v>
      </c>
      <c r="O31" s="6" t="s">
        <v>952</v>
      </c>
      <c r="P31" s="6" t="s">
        <v>971</v>
      </c>
      <c r="Q31" s="6" t="s">
        <v>971</v>
      </c>
      <c r="R31" s="6" t="s">
        <v>971</v>
      </c>
      <c r="S31" s="6" t="s">
        <v>971</v>
      </c>
      <c r="T31" s="6" t="s">
        <v>844</v>
      </c>
      <c r="U31" s="6" t="s">
        <v>845</v>
      </c>
      <c r="V31" s="6" t="s">
        <v>846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 t="s">
        <v>38</v>
      </c>
      <c r="B32" s="3" t="s">
        <v>48</v>
      </c>
      <c r="C32" s="6" t="s">
        <v>964</v>
      </c>
      <c r="D32" s="6" t="s">
        <v>1016</v>
      </c>
      <c r="E32" s="6" t="s">
        <v>1016</v>
      </c>
      <c r="F32" s="6" t="s">
        <v>1016</v>
      </c>
      <c r="G32" s="6" t="s">
        <v>1016</v>
      </c>
      <c r="H32" s="6" t="s">
        <v>951</v>
      </c>
      <c r="I32" s="6" t="s">
        <v>951</v>
      </c>
      <c r="J32" s="6" t="s">
        <v>951</v>
      </c>
      <c r="K32" s="6" t="s">
        <v>951</v>
      </c>
      <c r="L32" s="6" t="s">
        <v>846</v>
      </c>
      <c r="M32" s="6" t="s">
        <v>846</v>
      </c>
      <c r="N32" s="6" t="s">
        <v>846</v>
      </c>
      <c r="O32" s="6" t="s">
        <v>891</v>
      </c>
      <c r="P32" s="6" t="s">
        <v>947</v>
      </c>
      <c r="Q32" s="6" t="s">
        <v>947</v>
      </c>
      <c r="R32" s="6" t="s">
        <v>947</v>
      </c>
      <c r="S32" s="6" t="s">
        <v>947</v>
      </c>
      <c r="T32" s="6" t="s">
        <v>894</v>
      </c>
      <c r="U32" s="6" t="s">
        <v>885</v>
      </c>
      <c r="V32" s="6" t="s">
        <v>885</v>
      </c>
      <c r="W32" s="6" t="s">
        <v>1017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 t="s">
        <v>39</v>
      </c>
      <c r="B33" s="3" t="s">
        <v>50</v>
      </c>
      <c r="C33" s="6" t="s">
        <v>625</v>
      </c>
      <c r="D33" s="6" t="s">
        <v>617</v>
      </c>
      <c r="E33" s="6" t="s">
        <v>617</v>
      </c>
      <c r="F33" s="6" t="s">
        <v>617</v>
      </c>
      <c r="G33" s="6" t="s">
        <v>617</v>
      </c>
      <c r="H33" s="6" t="s">
        <v>600</v>
      </c>
      <c r="I33" s="6" t="s">
        <v>600</v>
      </c>
      <c r="J33" s="6" t="s">
        <v>600</v>
      </c>
      <c r="K33" s="6" t="s">
        <v>600</v>
      </c>
      <c r="L33" s="6" t="s">
        <v>600</v>
      </c>
      <c r="M33" s="6" t="s">
        <v>600</v>
      </c>
      <c r="N33" s="6" t="s">
        <v>600</v>
      </c>
      <c r="O33" s="6" t="s">
        <v>1018</v>
      </c>
      <c r="P33" s="6" t="s">
        <v>472</v>
      </c>
      <c r="Q33" s="6" t="s">
        <v>472</v>
      </c>
      <c r="R33" s="6" t="s">
        <v>472</v>
      </c>
      <c r="S33" s="6" t="s">
        <v>472</v>
      </c>
      <c r="T33" s="6" t="s">
        <v>1019</v>
      </c>
      <c r="U33" s="6" t="s">
        <v>1019</v>
      </c>
      <c r="V33" s="6" t="s">
        <v>1019</v>
      </c>
      <c r="W33" s="6" t="s">
        <v>1019</v>
      </c>
      <c r="X33" s="6" t="s">
        <v>468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 t="s">
        <v>39</v>
      </c>
      <c r="B34" s="3" t="s">
        <v>53</v>
      </c>
      <c r="C34" s="6" t="s">
        <v>947</v>
      </c>
      <c r="D34" s="6" t="s">
        <v>912</v>
      </c>
      <c r="E34" s="6" t="s">
        <v>912</v>
      </c>
      <c r="F34" s="6" t="s">
        <v>912</v>
      </c>
      <c r="G34" s="6" t="s">
        <v>912</v>
      </c>
      <c r="H34" s="6" t="s">
        <v>945</v>
      </c>
      <c r="I34" s="6" t="s">
        <v>945</v>
      </c>
      <c r="J34" s="6" t="s">
        <v>945</v>
      </c>
      <c r="K34" s="6" t="s">
        <v>945</v>
      </c>
      <c r="L34" s="6" t="s">
        <v>945</v>
      </c>
      <c r="M34" s="6" t="s">
        <v>945</v>
      </c>
      <c r="N34" s="6" t="s">
        <v>945</v>
      </c>
      <c r="O34" s="6" t="s">
        <v>821</v>
      </c>
      <c r="P34" s="6" t="s">
        <v>895</v>
      </c>
      <c r="Q34" s="6" t="s">
        <v>895</v>
      </c>
      <c r="R34" s="6" t="s">
        <v>895</v>
      </c>
      <c r="S34" s="6" t="s">
        <v>895</v>
      </c>
      <c r="T34" s="6" t="s">
        <v>854</v>
      </c>
      <c r="U34" s="6" t="s">
        <v>854</v>
      </c>
      <c r="V34" s="6" t="s">
        <v>854</v>
      </c>
      <c r="W34" s="6" t="s">
        <v>854</v>
      </c>
      <c r="X34" s="6" t="s">
        <v>1020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 t="s">
        <v>39</v>
      </c>
      <c r="B35" s="3" t="s">
        <v>56</v>
      </c>
      <c r="C35" s="6" t="s">
        <v>871</v>
      </c>
      <c r="D35" s="6" t="s">
        <v>871</v>
      </c>
      <c r="E35" s="6" t="s">
        <v>871</v>
      </c>
      <c r="F35" s="6" t="s">
        <v>871</v>
      </c>
      <c r="G35" s="6" t="s">
        <v>871</v>
      </c>
      <c r="H35" s="6" t="s">
        <v>1021</v>
      </c>
      <c r="I35" s="6" t="s">
        <v>1021</v>
      </c>
      <c r="J35" s="6" t="s">
        <v>1021</v>
      </c>
      <c r="K35" s="6" t="s">
        <v>1021</v>
      </c>
      <c r="L35" s="6" t="s">
        <v>1021</v>
      </c>
      <c r="M35" s="6" t="s">
        <v>1021</v>
      </c>
      <c r="N35" s="6" t="s">
        <v>1021</v>
      </c>
      <c r="O35" s="6" t="s">
        <v>749</v>
      </c>
      <c r="P35" s="6" t="s">
        <v>749</v>
      </c>
      <c r="Q35" s="6" t="s">
        <v>749</v>
      </c>
      <c r="R35" s="6" t="s">
        <v>749</v>
      </c>
      <c r="S35" s="6" t="s">
        <v>749</v>
      </c>
      <c r="T35" s="6" t="s">
        <v>766</v>
      </c>
      <c r="U35" s="6" t="s">
        <v>766</v>
      </c>
      <c r="V35" s="6" t="s">
        <v>766</v>
      </c>
      <c r="W35" s="6" t="s">
        <v>766</v>
      </c>
      <c r="X35" s="6" t="s">
        <v>1022</v>
      </c>
      <c r="Y35" s="6" t="s">
        <v>859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 t="s">
        <v>39</v>
      </c>
      <c r="B36" s="3" t="s">
        <v>60</v>
      </c>
      <c r="C36" s="6" t="s">
        <v>1023</v>
      </c>
      <c r="D36" s="6" t="s">
        <v>1024</v>
      </c>
      <c r="E36" s="6" t="s">
        <v>1024</v>
      </c>
      <c r="F36" s="6" t="s">
        <v>1024</v>
      </c>
      <c r="G36" s="6" t="s">
        <v>1024</v>
      </c>
      <c r="H36" s="6" t="s">
        <v>1025</v>
      </c>
      <c r="I36" s="6" t="s">
        <v>1025</v>
      </c>
      <c r="J36" s="6" t="s">
        <v>1025</v>
      </c>
      <c r="K36" s="6" t="s">
        <v>1025</v>
      </c>
      <c r="L36" s="6" t="s">
        <v>1025</v>
      </c>
      <c r="M36" s="6" t="s">
        <v>1025</v>
      </c>
      <c r="N36" s="6" t="s">
        <v>1025</v>
      </c>
      <c r="O36" s="6" t="s">
        <v>870</v>
      </c>
      <c r="P36" s="6" t="s">
        <v>849</v>
      </c>
      <c r="Q36" s="6" t="s">
        <v>849</v>
      </c>
      <c r="R36" s="6" t="s">
        <v>849</v>
      </c>
      <c r="S36" s="6" t="s">
        <v>849</v>
      </c>
      <c r="T36" s="6" t="s">
        <v>862</v>
      </c>
      <c r="U36" s="6" t="s">
        <v>862</v>
      </c>
      <c r="V36" s="6" t="s">
        <v>862</v>
      </c>
      <c r="W36" s="6" t="s">
        <v>862</v>
      </c>
      <c r="X36" s="6" t="s">
        <v>971</v>
      </c>
      <c r="Y36" s="6" t="s">
        <v>1014</v>
      </c>
      <c r="Z36" s="6" t="s">
        <v>871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 t="s">
        <v>39</v>
      </c>
      <c r="B37" s="3" t="s">
        <v>48</v>
      </c>
      <c r="C37" s="6" t="s">
        <v>1026</v>
      </c>
      <c r="D37" s="6" t="s">
        <v>947</v>
      </c>
      <c r="E37" s="6" t="s">
        <v>947</v>
      </c>
      <c r="F37" s="6" t="s">
        <v>947</v>
      </c>
      <c r="G37" s="6" t="s">
        <v>947</v>
      </c>
      <c r="H37" s="6" t="s">
        <v>947</v>
      </c>
      <c r="I37" s="6" t="s">
        <v>947</v>
      </c>
      <c r="J37" s="6" t="s">
        <v>947</v>
      </c>
      <c r="K37" s="6" t="s">
        <v>947</v>
      </c>
      <c r="L37" s="6" t="s">
        <v>947</v>
      </c>
      <c r="M37" s="6" t="s">
        <v>947</v>
      </c>
      <c r="N37" s="6" t="s">
        <v>947</v>
      </c>
      <c r="O37" s="6" t="s">
        <v>955</v>
      </c>
      <c r="P37" s="6" t="s">
        <v>955</v>
      </c>
      <c r="Q37" s="6" t="s">
        <v>955</v>
      </c>
      <c r="R37" s="6" t="s">
        <v>955</v>
      </c>
      <c r="S37" s="6" t="s">
        <v>955</v>
      </c>
      <c r="T37" s="6" t="s">
        <v>753</v>
      </c>
      <c r="U37" s="6" t="s">
        <v>753</v>
      </c>
      <c r="V37" s="6" t="s">
        <v>753</v>
      </c>
      <c r="W37" s="6" t="s">
        <v>753</v>
      </c>
      <c r="X37" s="6" t="s">
        <v>770</v>
      </c>
      <c r="Y37" s="6" t="s">
        <v>821</v>
      </c>
      <c r="Z37" s="6" t="s">
        <v>821</v>
      </c>
      <c r="AA37" s="6" t="s">
        <v>1027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 t="s">
        <v>40</v>
      </c>
      <c r="B38" s="3" t="s">
        <v>50</v>
      </c>
      <c r="C38" s="6" t="s">
        <v>1028</v>
      </c>
      <c r="D38" s="6" t="s">
        <v>586</v>
      </c>
      <c r="E38" s="6" t="s">
        <v>586</v>
      </c>
      <c r="F38" s="6" t="s">
        <v>586</v>
      </c>
      <c r="G38" s="6" t="s">
        <v>586</v>
      </c>
      <c r="H38" s="6" t="s">
        <v>509</v>
      </c>
      <c r="I38" s="6" t="s">
        <v>509</v>
      </c>
      <c r="J38" s="6" t="s">
        <v>509</v>
      </c>
      <c r="K38" s="6" t="s">
        <v>509</v>
      </c>
      <c r="L38" s="6" t="s">
        <v>509</v>
      </c>
      <c r="M38" s="6" t="s">
        <v>509</v>
      </c>
      <c r="N38" s="6" t="s">
        <v>509</v>
      </c>
      <c r="O38" s="6" t="s">
        <v>1029</v>
      </c>
      <c r="P38" s="6" t="s">
        <v>1029</v>
      </c>
      <c r="Q38" s="6" t="s">
        <v>1029</v>
      </c>
      <c r="R38" s="6" t="s">
        <v>1029</v>
      </c>
      <c r="S38" s="6" t="s">
        <v>1029</v>
      </c>
      <c r="T38" s="6" t="s">
        <v>1029</v>
      </c>
      <c r="U38" s="6" t="s">
        <v>1029</v>
      </c>
      <c r="V38" s="6" t="s">
        <v>1029</v>
      </c>
      <c r="W38" s="6" t="s">
        <v>1029</v>
      </c>
      <c r="X38" s="6" t="s">
        <v>1030</v>
      </c>
      <c r="Y38" s="6" t="s">
        <v>1030</v>
      </c>
      <c r="Z38" s="6" t="s">
        <v>1030</v>
      </c>
      <c r="AA38" s="6" t="s">
        <v>1030</v>
      </c>
      <c r="AB38" s="6" t="s">
        <v>1031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 t="s">
        <v>40</v>
      </c>
      <c r="B39" s="3" t="s">
        <v>53</v>
      </c>
      <c r="C39" s="6" t="s">
        <v>877</v>
      </c>
      <c r="D39" s="6" t="s">
        <v>828</v>
      </c>
      <c r="E39" s="6" t="s">
        <v>828</v>
      </c>
      <c r="F39" s="6" t="s">
        <v>828</v>
      </c>
      <c r="G39" s="6" t="s">
        <v>828</v>
      </c>
      <c r="H39" s="6" t="s">
        <v>886</v>
      </c>
      <c r="I39" s="6" t="s">
        <v>886</v>
      </c>
      <c r="J39" s="6" t="s">
        <v>886</v>
      </c>
      <c r="K39" s="6" t="s">
        <v>886</v>
      </c>
      <c r="L39" s="6" t="s">
        <v>886</v>
      </c>
      <c r="M39" s="6" t="s">
        <v>886</v>
      </c>
      <c r="N39" s="6" t="s">
        <v>886</v>
      </c>
      <c r="O39" s="6" t="s">
        <v>1032</v>
      </c>
      <c r="P39" s="6" t="s">
        <v>1032</v>
      </c>
      <c r="Q39" s="6" t="s">
        <v>1032</v>
      </c>
      <c r="R39" s="6" t="s">
        <v>1032</v>
      </c>
      <c r="S39" s="6" t="s">
        <v>1032</v>
      </c>
      <c r="T39" s="6" t="s">
        <v>1032</v>
      </c>
      <c r="U39" s="6" t="s">
        <v>1032</v>
      </c>
      <c r="V39" s="6" t="s">
        <v>1032</v>
      </c>
      <c r="W39" s="6" t="s">
        <v>1032</v>
      </c>
      <c r="X39" s="6" t="s">
        <v>973</v>
      </c>
      <c r="Y39" s="6" t="s">
        <v>973</v>
      </c>
      <c r="Z39" s="6" t="s">
        <v>973</v>
      </c>
      <c r="AA39" s="6" t="s">
        <v>973</v>
      </c>
      <c r="AB39" s="6" t="s">
        <v>774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 t="s">
        <v>40</v>
      </c>
      <c r="B40" s="3" t="s">
        <v>56</v>
      </c>
      <c r="C40" s="6" t="s">
        <v>922</v>
      </c>
      <c r="D40" s="6" t="s">
        <v>884</v>
      </c>
      <c r="E40" s="6" t="s">
        <v>884</v>
      </c>
      <c r="F40" s="6" t="s">
        <v>884</v>
      </c>
      <c r="G40" s="6" t="s">
        <v>884</v>
      </c>
      <c r="H40" s="6" t="s">
        <v>901</v>
      </c>
      <c r="I40" s="6" t="s">
        <v>901</v>
      </c>
      <c r="J40" s="6" t="s">
        <v>901</v>
      </c>
      <c r="K40" s="6" t="s">
        <v>901</v>
      </c>
      <c r="L40" s="6" t="s">
        <v>901</v>
      </c>
      <c r="M40" s="6" t="s">
        <v>901</v>
      </c>
      <c r="N40" s="6" t="s">
        <v>901</v>
      </c>
      <c r="O40" s="6" t="s">
        <v>886</v>
      </c>
      <c r="P40" s="6" t="s">
        <v>886</v>
      </c>
      <c r="Q40" s="6" t="s">
        <v>886</v>
      </c>
      <c r="R40" s="6" t="s">
        <v>886</v>
      </c>
      <c r="S40" s="6" t="s">
        <v>886</v>
      </c>
      <c r="T40" s="6" t="s">
        <v>886</v>
      </c>
      <c r="U40" s="6" t="s">
        <v>886</v>
      </c>
      <c r="V40" s="6" t="s">
        <v>886</v>
      </c>
      <c r="W40" s="6" t="s">
        <v>886</v>
      </c>
      <c r="X40" s="6" t="s">
        <v>886</v>
      </c>
      <c r="Y40" s="6" t="s">
        <v>886</v>
      </c>
      <c r="Z40" s="6" t="s">
        <v>886</v>
      </c>
      <c r="AA40" s="6" t="s">
        <v>886</v>
      </c>
      <c r="AB40" s="6" t="s">
        <v>887</v>
      </c>
      <c r="AC40" s="6" t="s">
        <v>1033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 t="s">
        <v>40</v>
      </c>
      <c r="B41" s="3" t="s">
        <v>60</v>
      </c>
      <c r="C41" s="6" t="s">
        <v>1034</v>
      </c>
      <c r="D41" s="6" t="s">
        <v>1035</v>
      </c>
      <c r="E41" s="6" t="s">
        <v>1035</v>
      </c>
      <c r="F41" s="6" t="s">
        <v>1035</v>
      </c>
      <c r="G41" s="6" t="s">
        <v>1035</v>
      </c>
      <c r="H41" s="6" t="s">
        <v>846</v>
      </c>
      <c r="I41" s="6" t="s">
        <v>846</v>
      </c>
      <c r="J41" s="6" t="s">
        <v>846</v>
      </c>
      <c r="K41" s="6" t="s">
        <v>846</v>
      </c>
      <c r="L41" s="6" t="s">
        <v>846</v>
      </c>
      <c r="M41" s="6" t="s">
        <v>846</v>
      </c>
      <c r="N41" s="6" t="s">
        <v>846</v>
      </c>
      <c r="O41" s="6" t="s">
        <v>1021</v>
      </c>
      <c r="P41" s="6" t="s">
        <v>1021</v>
      </c>
      <c r="Q41" s="6" t="s">
        <v>1021</v>
      </c>
      <c r="R41" s="6" t="s">
        <v>1021</v>
      </c>
      <c r="S41" s="6" t="s">
        <v>1021</v>
      </c>
      <c r="T41" s="6" t="s">
        <v>1036</v>
      </c>
      <c r="U41" s="6" t="s">
        <v>1036</v>
      </c>
      <c r="V41" s="6" t="s">
        <v>1036</v>
      </c>
      <c r="W41" s="6" t="s">
        <v>1036</v>
      </c>
      <c r="X41" s="6" t="s">
        <v>891</v>
      </c>
      <c r="Y41" s="6" t="s">
        <v>891</v>
      </c>
      <c r="Z41" s="6" t="s">
        <v>891</v>
      </c>
      <c r="AA41" s="6" t="s">
        <v>891</v>
      </c>
      <c r="AB41" s="6" t="s">
        <v>922</v>
      </c>
      <c r="AC41" s="6" t="s">
        <v>851</v>
      </c>
      <c r="AD41" s="6" t="s">
        <v>928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 t="s">
        <v>40</v>
      </c>
      <c r="B42" s="3" t="s">
        <v>48</v>
      </c>
      <c r="C42" s="6" t="s">
        <v>939</v>
      </c>
      <c r="D42" s="6" t="s">
        <v>749</v>
      </c>
      <c r="E42" s="6" t="s">
        <v>749</v>
      </c>
      <c r="F42" s="6" t="s">
        <v>749</v>
      </c>
      <c r="G42" s="6" t="s">
        <v>749</v>
      </c>
      <c r="H42" s="6" t="s">
        <v>802</v>
      </c>
      <c r="I42" s="6" t="s">
        <v>802</v>
      </c>
      <c r="J42" s="6" t="s">
        <v>802</v>
      </c>
      <c r="K42" s="6" t="s">
        <v>802</v>
      </c>
      <c r="L42" s="6" t="s">
        <v>802</v>
      </c>
      <c r="M42" s="6" t="s">
        <v>802</v>
      </c>
      <c r="N42" s="6" t="s">
        <v>802</v>
      </c>
      <c r="O42" s="6" t="s">
        <v>854</v>
      </c>
      <c r="P42" s="6" t="s">
        <v>854</v>
      </c>
      <c r="Q42" s="6" t="s">
        <v>854</v>
      </c>
      <c r="R42" s="6" t="s">
        <v>854</v>
      </c>
      <c r="S42" s="6" t="s">
        <v>854</v>
      </c>
      <c r="T42" s="6" t="s">
        <v>854</v>
      </c>
      <c r="U42" s="6" t="s">
        <v>854</v>
      </c>
      <c r="V42" s="6" t="s">
        <v>854</v>
      </c>
      <c r="W42" s="6" t="s">
        <v>854</v>
      </c>
      <c r="X42" s="6" t="s">
        <v>817</v>
      </c>
      <c r="Y42" s="6" t="s">
        <v>817</v>
      </c>
      <c r="Z42" s="6" t="s">
        <v>817</v>
      </c>
      <c r="AA42" s="6" t="s">
        <v>817</v>
      </c>
      <c r="AB42" s="6" t="s">
        <v>802</v>
      </c>
      <c r="AC42" s="6" t="s">
        <v>1005</v>
      </c>
      <c r="AD42" s="6" t="s">
        <v>1005</v>
      </c>
      <c r="AE42" s="6" t="s">
        <v>955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 t="s">
        <v>41</v>
      </c>
      <c r="B43" s="3" t="s">
        <v>50</v>
      </c>
      <c r="C43" s="6" t="s">
        <v>940</v>
      </c>
      <c r="D43" s="6" t="s">
        <v>539</v>
      </c>
      <c r="E43" s="6" t="s">
        <v>539</v>
      </c>
      <c r="F43" s="6" t="s">
        <v>539</v>
      </c>
      <c r="G43" s="6" t="s">
        <v>539</v>
      </c>
      <c r="H43" s="6" t="s">
        <v>1037</v>
      </c>
      <c r="I43" s="6" t="s">
        <v>1037</v>
      </c>
      <c r="J43" s="6" t="s">
        <v>1037</v>
      </c>
      <c r="K43" s="6" t="s">
        <v>1037</v>
      </c>
      <c r="L43" s="6" t="s">
        <v>1037</v>
      </c>
      <c r="M43" s="6" t="s">
        <v>1037</v>
      </c>
      <c r="N43" s="6" t="s">
        <v>1037</v>
      </c>
      <c r="O43" s="6" t="s">
        <v>1038</v>
      </c>
      <c r="P43" s="6" t="s">
        <v>1038</v>
      </c>
      <c r="Q43" s="6" t="s">
        <v>1038</v>
      </c>
      <c r="R43" s="6" t="s">
        <v>1038</v>
      </c>
      <c r="S43" s="6" t="s">
        <v>1038</v>
      </c>
      <c r="T43" s="6" t="s">
        <v>1038</v>
      </c>
      <c r="U43" s="6" t="s">
        <v>1038</v>
      </c>
      <c r="V43" s="6" t="s">
        <v>1038</v>
      </c>
      <c r="W43" s="6" t="s">
        <v>1038</v>
      </c>
      <c r="X43" s="6" t="s">
        <v>1038</v>
      </c>
      <c r="Y43" s="6" t="s">
        <v>1038</v>
      </c>
      <c r="Z43" s="6" t="s">
        <v>1038</v>
      </c>
      <c r="AA43" s="6" t="s">
        <v>1038</v>
      </c>
      <c r="AB43" s="6" t="s">
        <v>1039</v>
      </c>
      <c r="AC43" s="6" t="s">
        <v>1039</v>
      </c>
      <c r="AD43" s="6" t="s">
        <v>1039</v>
      </c>
      <c r="AE43" s="6" t="s">
        <v>1039</v>
      </c>
      <c r="AF43" s="6" t="s">
        <v>1040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 t="s">
        <v>41</v>
      </c>
      <c r="B44" s="3" t="s">
        <v>53</v>
      </c>
      <c r="C44" s="6" t="s">
        <v>858</v>
      </c>
      <c r="D44" s="6" t="s">
        <v>809</v>
      </c>
      <c r="E44" s="6" t="s">
        <v>809</v>
      </c>
      <c r="F44" s="6" t="s">
        <v>809</v>
      </c>
      <c r="G44" s="6" t="s">
        <v>809</v>
      </c>
      <c r="H44" s="6" t="s">
        <v>820</v>
      </c>
      <c r="I44" s="6" t="s">
        <v>820</v>
      </c>
      <c r="J44" s="6" t="s">
        <v>820</v>
      </c>
      <c r="K44" s="6" t="s">
        <v>820</v>
      </c>
      <c r="L44" s="6" t="s">
        <v>820</v>
      </c>
      <c r="M44" s="6" t="s">
        <v>820</v>
      </c>
      <c r="N44" s="6" t="s">
        <v>820</v>
      </c>
      <c r="O44" s="6" t="s">
        <v>822</v>
      </c>
      <c r="P44" s="6" t="s">
        <v>822</v>
      </c>
      <c r="Q44" s="6" t="s">
        <v>822</v>
      </c>
      <c r="R44" s="6" t="s">
        <v>822</v>
      </c>
      <c r="S44" s="6" t="s">
        <v>822</v>
      </c>
      <c r="T44" s="6" t="s">
        <v>822</v>
      </c>
      <c r="U44" s="6" t="s">
        <v>822</v>
      </c>
      <c r="V44" s="6" t="s">
        <v>822</v>
      </c>
      <c r="W44" s="6" t="s">
        <v>822</v>
      </c>
      <c r="X44" s="6" t="s">
        <v>822</v>
      </c>
      <c r="Y44" s="6" t="s">
        <v>822</v>
      </c>
      <c r="Z44" s="6" t="s">
        <v>822</v>
      </c>
      <c r="AA44" s="6" t="s">
        <v>822</v>
      </c>
      <c r="AB44" s="6" t="s">
        <v>769</v>
      </c>
      <c r="AC44" s="6" t="s">
        <v>769</v>
      </c>
      <c r="AD44" s="6" t="s">
        <v>769</v>
      </c>
      <c r="AE44" s="6" t="s">
        <v>769</v>
      </c>
      <c r="AF44" s="6" t="s">
        <v>888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 t="s">
        <v>41</v>
      </c>
      <c r="B45" s="3" t="s">
        <v>56</v>
      </c>
      <c r="C45" s="6" t="s">
        <v>873</v>
      </c>
      <c r="D45" s="6" t="s">
        <v>873</v>
      </c>
      <c r="E45" s="6" t="s">
        <v>873</v>
      </c>
      <c r="F45" s="6" t="s">
        <v>873</v>
      </c>
      <c r="G45" s="6" t="s">
        <v>873</v>
      </c>
      <c r="H45" s="6" t="s">
        <v>815</v>
      </c>
      <c r="I45" s="6" t="s">
        <v>815</v>
      </c>
      <c r="J45" s="6" t="s">
        <v>815</v>
      </c>
      <c r="K45" s="6" t="s">
        <v>815</v>
      </c>
      <c r="L45" s="6" t="s">
        <v>815</v>
      </c>
      <c r="M45" s="6" t="s">
        <v>815</v>
      </c>
      <c r="N45" s="6" t="s">
        <v>815</v>
      </c>
      <c r="O45" s="6" t="s">
        <v>810</v>
      </c>
      <c r="P45" s="6" t="s">
        <v>810</v>
      </c>
      <c r="Q45" s="6" t="s">
        <v>810</v>
      </c>
      <c r="R45" s="6" t="s">
        <v>810</v>
      </c>
      <c r="S45" s="6" t="s">
        <v>810</v>
      </c>
      <c r="T45" s="6" t="s">
        <v>810</v>
      </c>
      <c r="U45" s="6" t="s">
        <v>810</v>
      </c>
      <c r="V45" s="6" t="s">
        <v>810</v>
      </c>
      <c r="W45" s="6" t="s">
        <v>810</v>
      </c>
      <c r="X45" s="6" t="s">
        <v>810</v>
      </c>
      <c r="Y45" s="6" t="s">
        <v>810</v>
      </c>
      <c r="Z45" s="6" t="s">
        <v>810</v>
      </c>
      <c r="AA45" s="6" t="s">
        <v>810</v>
      </c>
      <c r="AB45" s="6" t="s">
        <v>1027</v>
      </c>
      <c r="AC45" s="6" t="s">
        <v>1027</v>
      </c>
      <c r="AD45" s="6" t="s">
        <v>1027</v>
      </c>
      <c r="AE45" s="6" t="s">
        <v>1027</v>
      </c>
      <c r="AF45" s="6" t="s">
        <v>902</v>
      </c>
      <c r="AG45" s="6" t="s">
        <v>1026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 t="s">
        <v>41</v>
      </c>
      <c r="B46" s="3" t="s">
        <v>60</v>
      </c>
      <c r="C46" s="6" t="s">
        <v>1041</v>
      </c>
      <c r="D46" s="6" t="s">
        <v>796</v>
      </c>
      <c r="E46" s="6" t="s">
        <v>796</v>
      </c>
      <c r="F46" s="6" t="s">
        <v>796</v>
      </c>
      <c r="G46" s="6" t="s">
        <v>796</v>
      </c>
      <c r="H46" s="6" t="s">
        <v>848</v>
      </c>
      <c r="I46" s="6" t="s">
        <v>848</v>
      </c>
      <c r="J46" s="6" t="s">
        <v>848</v>
      </c>
      <c r="K46" s="6" t="s">
        <v>848</v>
      </c>
      <c r="L46" s="6" t="s">
        <v>848</v>
      </c>
      <c r="M46" s="6" t="s">
        <v>848</v>
      </c>
      <c r="N46" s="6" t="s">
        <v>848</v>
      </c>
      <c r="O46" s="6" t="s">
        <v>789</v>
      </c>
      <c r="P46" s="6" t="s">
        <v>789</v>
      </c>
      <c r="Q46" s="6" t="s">
        <v>789</v>
      </c>
      <c r="R46" s="6" t="s">
        <v>789</v>
      </c>
      <c r="S46" s="6" t="s">
        <v>789</v>
      </c>
      <c r="T46" s="6" t="s">
        <v>789</v>
      </c>
      <c r="U46" s="6" t="s">
        <v>789</v>
      </c>
      <c r="V46" s="6" t="s">
        <v>789</v>
      </c>
      <c r="W46" s="6" t="s">
        <v>789</v>
      </c>
      <c r="X46" s="6" t="s">
        <v>789</v>
      </c>
      <c r="Y46" s="6" t="s">
        <v>789</v>
      </c>
      <c r="Z46" s="6" t="s">
        <v>789</v>
      </c>
      <c r="AA46" s="6" t="s">
        <v>789</v>
      </c>
      <c r="AB46" s="6" t="s">
        <v>862</v>
      </c>
      <c r="AC46" s="6" t="s">
        <v>862</v>
      </c>
      <c r="AD46" s="6" t="s">
        <v>862</v>
      </c>
      <c r="AE46" s="6" t="s">
        <v>862</v>
      </c>
      <c r="AF46" s="6" t="s">
        <v>945</v>
      </c>
      <c r="AG46" s="6" t="s">
        <v>945</v>
      </c>
      <c r="AH46" s="6" t="s">
        <v>945</v>
      </c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 t="s">
        <v>41</v>
      </c>
      <c r="B47" s="3" t="s">
        <v>48</v>
      </c>
      <c r="C47" s="6" t="s">
        <v>810</v>
      </c>
      <c r="D47" s="6" t="s">
        <v>809</v>
      </c>
      <c r="E47" s="6" t="s">
        <v>809</v>
      </c>
      <c r="F47" s="6" t="s">
        <v>809</v>
      </c>
      <c r="G47" s="6" t="s">
        <v>809</v>
      </c>
      <c r="H47" s="6" t="s">
        <v>1033</v>
      </c>
      <c r="I47" s="6" t="s">
        <v>1033</v>
      </c>
      <c r="J47" s="6" t="s">
        <v>1033</v>
      </c>
      <c r="K47" s="6" t="s">
        <v>1033</v>
      </c>
      <c r="L47" s="6" t="s">
        <v>1033</v>
      </c>
      <c r="M47" s="6" t="s">
        <v>1033</v>
      </c>
      <c r="N47" s="6" t="s">
        <v>1033</v>
      </c>
      <c r="O47" s="6" t="s">
        <v>882</v>
      </c>
      <c r="P47" s="6" t="s">
        <v>882</v>
      </c>
      <c r="Q47" s="6" t="s">
        <v>882</v>
      </c>
      <c r="R47" s="6" t="s">
        <v>882</v>
      </c>
      <c r="S47" s="6" t="s">
        <v>882</v>
      </c>
      <c r="T47" s="6" t="s">
        <v>882</v>
      </c>
      <c r="U47" s="6" t="s">
        <v>882</v>
      </c>
      <c r="V47" s="6" t="s">
        <v>882</v>
      </c>
      <c r="W47" s="6" t="s">
        <v>882</v>
      </c>
      <c r="X47" s="6" t="s">
        <v>882</v>
      </c>
      <c r="Y47" s="6" t="s">
        <v>882</v>
      </c>
      <c r="Z47" s="6" t="s">
        <v>882</v>
      </c>
      <c r="AA47" s="6" t="s">
        <v>882</v>
      </c>
      <c r="AB47" s="6" t="s">
        <v>1042</v>
      </c>
      <c r="AC47" s="6" t="s">
        <v>1042</v>
      </c>
      <c r="AD47" s="6" t="s">
        <v>1042</v>
      </c>
      <c r="AE47" s="6" t="s">
        <v>1042</v>
      </c>
      <c r="AF47" s="6" t="s">
        <v>886</v>
      </c>
      <c r="AG47" s="6" t="s">
        <v>1005</v>
      </c>
      <c r="AH47" s="6" t="s">
        <v>1005</v>
      </c>
      <c r="AI47" s="6" t="s">
        <v>1005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 t="s">
        <v>42</v>
      </c>
      <c r="B48" s="3" t="s">
        <v>50</v>
      </c>
      <c r="C48" s="6" t="s">
        <v>1043</v>
      </c>
      <c r="D48" s="6" t="s">
        <v>1044</v>
      </c>
      <c r="E48" s="6" t="s">
        <v>1044</v>
      </c>
      <c r="F48" s="6" t="s">
        <v>1044</v>
      </c>
      <c r="G48" s="6" t="s">
        <v>1044</v>
      </c>
      <c r="H48" s="6" t="s">
        <v>662</v>
      </c>
      <c r="I48" s="6" t="s">
        <v>662</v>
      </c>
      <c r="J48" s="6" t="s">
        <v>662</v>
      </c>
      <c r="K48" s="6" t="s">
        <v>662</v>
      </c>
      <c r="L48" s="6" t="s">
        <v>662</v>
      </c>
      <c r="M48" s="6" t="s">
        <v>662</v>
      </c>
      <c r="N48" s="6" t="s">
        <v>662</v>
      </c>
      <c r="O48" s="6" t="s">
        <v>1045</v>
      </c>
      <c r="P48" s="6" t="s">
        <v>1045</v>
      </c>
      <c r="Q48" s="6" t="s">
        <v>1045</v>
      </c>
      <c r="R48" s="6" t="s">
        <v>1045</v>
      </c>
      <c r="S48" s="6" t="s">
        <v>1045</v>
      </c>
      <c r="T48" s="6" t="s">
        <v>600</v>
      </c>
      <c r="U48" s="6" t="s">
        <v>600</v>
      </c>
      <c r="V48" s="6" t="s">
        <v>600</v>
      </c>
      <c r="W48" s="6" t="s">
        <v>600</v>
      </c>
      <c r="X48" s="6" t="s">
        <v>600</v>
      </c>
      <c r="Y48" s="6" t="s">
        <v>600</v>
      </c>
      <c r="Z48" s="6" t="s">
        <v>600</v>
      </c>
      <c r="AA48" s="6" t="s">
        <v>600</v>
      </c>
      <c r="AB48" s="6" t="s">
        <v>600</v>
      </c>
      <c r="AC48" s="6" t="s">
        <v>600</v>
      </c>
      <c r="AD48" s="6" t="s">
        <v>600</v>
      </c>
      <c r="AE48" s="6" t="s">
        <v>600</v>
      </c>
      <c r="AF48" s="6" t="s">
        <v>1046</v>
      </c>
      <c r="AG48" s="6" t="s">
        <v>1046</v>
      </c>
      <c r="AH48" s="6" t="s">
        <v>1046</v>
      </c>
      <c r="AI48" s="6" t="s">
        <v>1046</v>
      </c>
      <c r="AJ48" s="6" t="s">
        <v>549</v>
      </c>
      <c r="AK48" s="6"/>
      <c r="AL48" s="6"/>
      <c r="AM48" s="6"/>
      <c r="AN48" s="6"/>
      <c r="AO48" s="6"/>
      <c r="AP48" s="6"/>
      <c r="AQ48" s="6"/>
    </row>
    <row r="49" spans="1:43" x14ac:dyDescent="0.25">
      <c r="A49" s="6" t="s">
        <v>42</v>
      </c>
      <c r="B49" s="3" t="s">
        <v>53</v>
      </c>
      <c r="C49" s="6" t="s">
        <v>901</v>
      </c>
      <c r="D49" s="6" t="s">
        <v>809</v>
      </c>
      <c r="E49" s="6" t="s">
        <v>809</v>
      </c>
      <c r="F49" s="6" t="s">
        <v>809</v>
      </c>
      <c r="G49" s="6" t="s">
        <v>809</v>
      </c>
      <c r="H49" s="6" t="s">
        <v>902</v>
      </c>
      <c r="I49" s="6" t="s">
        <v>902</v>
      </c>
      <c r="J49" s="6" t="s">
        <v>902</v>
      </c>
      <c r="K49" s="6" t="s">
        <v>902</v>
      </c>
      <c r="L49" s="6" t="s">
        <v>902</v>
      </c>
      <c r="M49" s="6" t="s">
        <v>902</v>
      </c>
      <c r="N49" s="6" t="s">
        <v>902</v>
      </c>
      <c r="O49" s="6" t="s">
        <v>809</v>
      </c>
      <c r="P49" s="6" t="s">
        <v>809</v>
      </c>
      <c r="Q49" s="6" t="s">
        <v>809</v>
      </c>
      <c r="R49" s="6" t="s">
        <v>809</v>
      </c>
      <c r="S49" s="6" t="s">
        <v>809</v>
      </c>
      <c r="T49" s="6" t="s">
        <v>823</v>
      </c>
      <c r="U49" s="6" t="s">
        <v>823</v>
      </c>
      <c r="V49" s="6" t="s">
        <v>823</v>
      </c>
      <c r="W49" s="6" t="s">
        <v>823</v>
      </c>
      <c r="X49" s="6" t="s">
        <v>823</v>
      </c>
      <c r="Y49" s="6" t="s">
        <v>823</v>
      </c>
      <c r="Z49" s="6" t="s">
        <v>823</v>
      </c>
      <c r="AA49" s="6" t="s">
        <v>823</v>
      </c>
      <c r="AB49" s="6" t="s">
        <v>900</v>
      </c>
      <c r="AC49" s="6" t="s">
        <v>900</v>
      </c>
      <c r="AD49" s="6" t="s">
        <v>900</v>
      </c>
      <c r="AE49" s="6" t="s">
        <v>900</v>
      </c>
      <c r="AF49" s="6" t="s">
        <v>947</v>
      </c>
      <c r="AG49" s="6" t="s">
        <v>947</v>
      </c>
      <c r="AH49" s="6" t="s">
        <v>947</v>
      </c>
      <c r="AI49" s="6" t="s">
        <v>947</v>
      </c>
      <c r="AJ49" s="6" t="s">
        <v>942</v>
      </c>
      <c r="AK49" s="6"/>
      <c r="AL49" s="6"/>
      <c r="AM49" s="6"/>
      <c r="AN49" s="6"/>
      <c r="AO49" s="6"/>
      <c r="AP49" s="6"/>
      <c r="AQ49" s="6"/>
    </row>
    <row r="50" spans="1:43" x14ac:dyDescent="0.25">
      <c r="A50" s="6" t="s">
        <v>42</v>
      </c>
      <c r="B50" s="3" t="s">
        <v>56</v>
      </c>
      <c r="C50" s="6" t="s">
        <v>913</v>
      </c>
      <c r="D50" s="6" t="s">
        <v>919</v>
      </c>
      <c r="E50" s="6" t="s">
        <v>919</v>
      </c>
      <c r="F50" s="6" t="s">
        <v>919</v>
      </c>
      <c r="G50" s="6" t="s">
        <v>919</v>
      </c>
      <c r="H50" s="6" t="s">
        <v>914</v>
      </c>
      <c r="I50" s="6" t="s">
        <v>914</v>
      </c>
      <c r="J50" s="6" t="s">
        <v>914</v>
      </c>
      <c r="K50" s="6" t="s">
        <v>914</v>
      </c>
      <c r="L50" s="6" t="s">
        <v>914</v>
      </c>
      <c r="M50" s="6" t="s">
        <v>914</v>
      </c>
      <c r="N50" s="6" t="s">
        <v>914</v>
      </c>
      <c r="O50" s="6" t="s">
        <v>915</v>
      </c>
      <c r="P50" s="6" t="s">
        <v>915</v>
      </c>
      <c r="Q50" s="6" t="s">
        <v>915</v>
      </c>
      <c r="R50" s="6" t="s">
        <v>915</v>
      </c>
      <c r="S50" s="6" t="s">
        <v>915</v>
      </c>
      <c r="T50" s="6" t="s">
        <v>915</v>
      </c>
      <c r="U50" s="6" t="s">
        <v>915</v>
      </c>
      <c r="V50" s="6" t="s">
        <v>915</v>
      </c>
      <c r="W50" s="6" t="s">
        <v>915</v>
      </c>
      <c r="X50" s="6" t="s">
        <v>915</v>
      </c>
      <c r="Y50" s="6" t="s">
        <v>915</v>
      </c>
      <c r="Z50" s="6" t="s">
        <v>915</v>
      </c>
      <c r="AA50" s="6" t="s">
        <v>915</v>
      </c>
      <c r="AB50" s="6" t="s">
        <v>915</v>
      </c>
      <c r="AC50" s="6" t="s">
        <v>915</v>
      </c>
      <c r="AD50" s="6" t="s">
        <v>915</v>
      </c>
      <c r="AE50" s="6" t="s">
        <v>915</v>
      </c>
      <c r="AF50" s="6" t="s">
        <v>870</v>
      </c>
      <c r="AG50" s="6" t="s">
        <v>870</v>
      </c>
      <c r="AH50" s="6" t="s">
        <v>870</v>
      </c>
      <c r="AI50" s="6" t="s">
        <v>870</v>
      </c>
      <c r="AJ50" s="6" t="s">
        <v>916</v>
      </c>
      <c r="AK50" s="6" t="s">
        <v>916</v>
      </c>
      <c r="AL50" s="6"/>
      <c r="AM50" s="6"/>
      <c r="AN50" s="6"/>
      <c r="AO50" s="6"/>
      <c r="AP50" s="6"/>
      <c r="AQ50" s="6"/>
    </row>
    <row r="51" spans="1:43" x14ac:dyDescent="0.25">
      <c r="A51" s="6" t="s">
        <v>42</v>
      </c>
      <c r="B51" s="3" t="s">
        <v>60</v>
      </c>
      <c r="C51" s="6" t="s">
        <v>994</v>
      </c>
      <c r="D51" s="6" t="s">
        <v>1047</v>
      </c>
      <c r="E51" s="6" t="s">
        <v>1047</v>
      </c>
      <c r="F51" s="6" t="s">
        <v>1047</v>
      </c>
      <c r="G51" s="6" t="s">
        <v>1047</v>
      </c>
      <c r="H51" s="6" t="s">
        <v>840</v>
      </c>
      <c r="I51" s="6" t="s">
        <v>840</v>
      </c>
      <c r="J51" s="6" t="s">
        <v>840</v>
      </c>
      <c r="K51" s="6" t="s">
        <v>840</v>
      </c>
      <c r="L51" s="6" t="s">
        <v>840</v>
      </c>
      <c r="M51" s="6" t="s">
        <v>840</v>
      </c>
      <c r="N51" s="6" t="s">
        <v>840</v>
      </c>
      <c r="O51" s="6" t="s">
        <v>965</v>
      </c>
      <c r="P51" s="6" t="s">
        <v>965</v>
      </c>
      <c r="Q51" s="6" t="s">
        <v>965</v>
      </c>
      <c r="R51" s="6" t="s">
        <v>965</v>
      </c>
      <c r="S51" s="6" t="s">
        <v>965</v>
      </c>
      <c r="T51" s="6" t="s">
        <v>965</v>
      </c>
      <c r="U51" s="6" t="s">
        <v>965</v>
      </c>
      <c r="V51" s="6" t="s">
        <v>965</v>
      </c>
      <c r="W51" s="6" t="s">
        <v>965</v>
      </c>
      <c r="X51" s="6" t="s">
        <v>965</v>
      </c>
      <c r="Y51" s="6" t="s">
        <v>965</v>
      </c>
      <c r="Z51" s="6" t="s">
        <v>965</v>
      </c>
      <c r="AA51" s="6" t="s">
        <v>965</v>
      </c>
      <c r="AB51" s="6" t="s">
        <v>813</v>
      </c>
      <c r="AC51" s="6" t="s">
        <v>813</v>
      </c>
      <c r="AD51" s="6" t="s">
        <v>813</v>
      </c>
      <c r="AE51" s="6" t="s">
        <v>813</v>
      </c>
      <c r="AF51" s="6" t="s">
        <v>863</v>
      </c>
      <c r="AG51" s="6" t="s">
        <v>863</v>
      </c>
      <c r="AH51" s="6" t="s">
        <v>863</v>
      </c>
      <c r="AI51" s="6" t="s">
        <v>863</v>
      </c>
      <c r="AJ51" s="6" t="s">
        <v>931</v>
      </c>
      <c r="AK51" s="6" t="s">
        <v>930</v>
      </c>
      <c r="AL51" s="6" t="s">
        <v>930</v>
      </c>
      <c r="AM51" s="6"/>
      <c r="AN51" s="6"/>
      <c r="AO51" s="6"/>
      <c r="AP51" s="6"/>
      <c r="AQ51" s="6"/>
    </row>
    <row r="52" spans="1:43" x14ac:dyDescent="0.25">
      <c r="A52" s="6" t="s">
        <v>42</v>
      </c>
      <c r="B52" s="3" t="s">
        <v>48</v>
      </c>
      <c r="C52" s="6" t="s">
        <v>818</v>
      </c>
      <c r="D52" s="6" t="s">
        <v>834</v>
      </c>
      <c r="E52" s="6" t="s">
        <v>834</v>
      </c>
      <c r="F52" s="6" t="s">
        <v>834</v>
      </c>
      <c r="G52" s="6" t="s">
        <v>834</v>
      </c>
      <c r="H52" s="6" t="s">
        <v>904</v>
      </c>
      <c r="I52" s="6" t="s">
        <v>904</v>
      </c>
      <c r="J52" s="6" t="s">
        <v>904</v>
      </c>
      <c r="K52" s="6" t="s">
        <v>904</v>
      </c>
      <c r="L52" s="6" t="s">
        <v>904</v>
      </c>
      <c r="M52" s="6" t="s">
        <v>904</v>
      </c>
      <c r="N52" s="6" t="s">
        <v>904</v>
      </c>
      <c r="O52" s="6" t="s">
        <v>890</v>
      </c>
      <c r="P52" s="6" t="s">
        <v>890</v>
      </c>
      <c r="Q52" s="6" t="s">
        <v>890</v>
      </c>
      <c r="R52" s="6" t="s">
        <v>890</v>
      </c>
      <c r="S52" s="6" t="s">
        <v>890</v>
      </c>
      <c r="T52" s="6" t="s">
        <v>890</v>
      </c>
      <c r="U52" s="6" t="s">
        <v>890</v>
      </c>
      <c r="V52" s="6" t="s">
        <v>890</v>
      </c>
      <c r="W52" s="6" t="s">
        <v>890</v>
      </c>
      <c r="X52" s="6" t="s">
        <v>890</v>
      </c>
      <c r="Y52" s="6" t="s">
        <v>890</v>
      </c>
      <c r="Z52" s="6" t="s">
        <v>890</v>
      </c>
      <c r="AA52" s="6" t="s">
        <v>890</v>
      </c>
      <c r="AB52" s="6" t="s">
        <v>792</v>
      </c>
      <c r="AC52" s="6" t="s">
        <v>792</v>
      </c>
      <c r="AD52" s="6" t="s">
        <v>792</v>
      </c>
      <c r="AE52" s="6" t="s">
        <v>792</v>
      </c>
      <c r="AF52" s="6" t="s">
        <v>891</v>
      </c>
      <c r="AG52" s="6" t="s">
        <v>891</v>
      </c>
      <c r="AH52" s="6" t="s">
        <v>891</v>
      </c>
      <c r="AI52" s="6" t="s">
        <v>891</v>
      </c>
      <c r="AJ52" s="6" t="s">
        <v>920</v>
      </c>
      <c r="AK52" s="6" t="s">
        <v>893</v>
      </c>
      <c r="AL52" s="6" t="s">
        <v>893</v>
      </c>
      <c r="AM52" s="6" t="s">
        <v>893</v>
      </c>
      <c r="AN52" s="6"/>
      <c r="AO52" s="6"/>
      <c r="AP52" s="6"/>
      <c r="AQ52" s="6"/>
    </row>
    <row r="53" spans="1:43" x14ac:dyDescent="0.25">
      <c r="A53" s="6" t="s">
        <v>43</v>
      </c>
      <c r="B53" s="3" t="s">
        <v>50</v>
      </c>
      <c r="C53" s="6" t="s">
        <v>814</v>
      </c>
      <c r="D53" s="6" t="s">
        <v>834</v>
      </c>
      <c r="E53" s="6" t="s">
        <v>834</v>
      </c>
      <c r="F53" s="6" t="s">
        <v>834</v>
      </c>
      <c r="G53" s="6" t="s">
        <v>834</v>
      </c>
      <c r="H53" s="6" t="s">
        <v>1048</v>
      </c>
      <c r="I53" s="6" t="s">
        <v>1048</v>
      </c>
      <c r="J53" s="6" t="s">
        <v>1048</v>
      </c>
      <c r="K53" s="6" t="s">
        <v>1048</v>
      </c>
      <c r="L53" s="6" t="s">
        <v>1048</v>
      </c>
      <c r="M53" s="6" t="s">
        <v>1048</v>
      </c>
      <c r="N53" s="6" t="s">
        <v>1048</v>
      </c>
      <c r="O53" s="6" t="s">
        <v>743</v>
      </c>
      <c r="P53" s="6" t="s">
        <v>743</v>
      </c>
      <c r="Q53" s="6" t="s">
        <v>743</v>
      </c>
      <c r="R53" s="6" t="s">
        <v>743</v>
      </c>
      <c r="S53" s="6" t="s">
        <v>743</v>
      </c>
      <c r="T53" s="6" t="s">
        <v>743</v>
      </c>
      <c r="U53" s="6" t="s">
        <v>743</v>
      </c>
      <c r="V53" s="6" t="s">
        <v>743</v>
      </c>
      <c r="W53" s="6" t="s">
        <v>743</v>
      </c>
      <c r="X53" s="6" t="s">
        <v>743</v>
      </c>
      <c r="Y53" s="6" t="s">
        <v>743</v>
      </c>
      <c r="Z53" s="6" t="s">
        <v>743</v>
      </c>
      <c r="AA53" s="6" t="s">
        <v>743</v>
      </c>
      <c r="AB53" s="6" t="s">
        <v>743</v>
      </c>
      <c r="AC53" s="6" t="s">
        <v>743</v>
      </c>
      <c r="AD53" s="6" t="s">
        <v>743</v>
      </c>
      <c r="AE53" s="6" t="s">
        <v>743</v>
      </c>
      <c r="AF53" s="6" t="s">
        <v>827</v>
      </c>
      <c r="AG53" s="6" t="s">
        <v>827</v>
      </c>
      <c r="AH53" s="6" t="s">
        <v>827</v>
      </c>
      <c r="AI53" s="6" t="s">
        <v>827</v>
      </c>
      <c r="AJ53" s="6" t="s">
        <v>772</v>
      </c>
      <c r="AK53" s="6" t="s">
        <v>772</v>
      </c>
      <c r="AL53" s="6" t="s">
        <v>772</v>
      </c>
      <c r="AM53" s="6" t="s">
        <v>772</v>
      </c>
      <c r="AN53" s="6" t="s">
        <v>1049</v>
      </c>
      <c r="AO53" s="6"/>
      <c r="AP53" s="6"/>
      <c r="AQ53" s="6"/>
    </row>
    <row r="54" spans="1:43" x14ac:dyDescent="0.25">
      <c r="A54" s="6" t="s">
        <v>43</v>
      </c>
      <c r="B54" s="3" t="s">
        <v>53</v>
      </c>
      <c r="C54" s="6" t="s">
        <v>862</v>
      </c>
      <c r="D54" s="6" t="s">
        <v>789</v>
      </c>
      <c r="E54" s="6" t="s">
        <v>789</v>
      </c>
      <c r="F54" s="6" t="s">
        <v>789</v>
      </c>
      <c r="G54" s="6" t="s">
        <v>789</v>
      </c>
      <c r="H54" s="6" t="s">
        <v>904</v>
      </c>
      <c r="I54" s="6" t="s">
        <v>904</v>
      </c>
      <c r="J54" s="6" t="s">
        <v>904</v>
      </c>
      <c r="K54" s="6" t="s">
        <v>904</v>
      </c>
      <c r="L54" s="6" t="s">
        <v>904</v>
      </c>
      <c r="M54" s="6" t="s">
        <v>904</v>
      </c>
      <c r="N54" s="6" t="s">
        <v>904</v>
      </c>
      <c r="O54" s="6" t="s">
        <v>792</v>
      </c>
      <c r="P54" s="6" t="s">
        <v>792</v>
      </c>
      <c r="Q54" s="6" t="s">
        <v>792</v>
      </c>
      <c r="R54" s="6" t="s">
        <v>792</v>
      </c>
      <c r="S54" s="6" t="s">
        <v>792</v>
      </c>
      <c r="T54" s="6" t="s">
        <v>792</v>
      </c>
      <c r="U54" s="6" t="s">
        <v>792</v>
      </c>
      <c r="V54" s="6" t="s">
        <v>792</v>
      </c>
      <c r="W54" s="6" t="s">
        <v>792</v>
      </c>
      <c r="X54" s="6" t="s">
        <v>792</v>
      </c>
      <c r="Y54" s="6" t="s">
        <v>792</v>
      </c>
      <c r="Z54" s="6" t="s">
        <v>792</v>
      </c>
      <c r="AA54" s="6" t="s">
        <v>792</v>
      </c>
      <c r="AB54" s="6" t="s">
        <v>792</v>
      </c>
      <c r="AC54" s="6" t="s">
        <v>792</v>
      </c>
      <c r="AD54" s="6" t="s">
        <v>792</v>
      </c>
      <c r="AE54" s="6" t="s">
        <v>792</v>
      </c>
      <c r="AF54" s="6" t="s">
        <v>1050</v>
      </c>
      <c r="AG54" s="6" t="s">
        <v>1050</v>
      </c>
      <c r="AH54" s="6" t="s">
        <v>1050</v>
      </c>
      <c r="AI54" s="6" t="s">
        <v>1050</v>
      </c>
      <c r="AJ54" s="6" t="s">
        <v>1051</v>
      </c>
      <c r="AK54" s="6" t="s">
        <v>1051</v>
      </c>
      <c r="AL54" s="6" t="s">
        <v>1051</v>
      </c>
      <c r="AM54" s="6" t="s">
        <v>1051</v>
      </c>
      <c r="AN54" s="6" t="s">
        <v>953</v>
      </c>
      <c r="AO54" s="6"/>
      <c r="AP54" s="6"/>
      <c r="AQ54" s="6"/>
    </row>
    <row r="55" spans="1:43" x14ac:dyDescent="0.25">
      <c r="A55" s="6" t="s">
        <v>43</v>
      </c>
      <c r="B55" s="3" t="s">
        <v>56</v>
      </c>
      <c r="C55" s="6" t="s">
        <v>845</v>
      </c>
      <c r="D55" s="6" t="s">
        <v>870</v>
      </c>
      <c r="E55" s="6" t="s">
        <v>870</v>
      </c>
      <c r="F55" s="6" t="s">
        <v>870</v>
      </c>
      <c r="G55" s="6" t="s">
        <v>870</v>
      </c>
      <c r="H55" s="6" t="s">
        <v>845</v>
      </c>
      <c r="I55" s="6" t="s">
        <v>845</v>
      </c>
      <c r="J55" s="6" t="s">
        <v>845</v>
      </c>
      <c r="K55" s="6" t="s">
        <v>845</v>
      </c>
      <c r="L55" s="6" t="s">
        <v>845</v>
      </c>
      <c r="M55" s="6" t="s">
        <v>845</v>
      </c>
      <c r="N55" s="6" t="s">
        <v>845</v>
      </c>
      <c r="O55" s="6" t="s">
        <v>904</v>
      </c>
      <c r="P55" s="6" t="s">
        <v>904</v>
      </c>
      <c r="Q55" s="6" t="s">
        <v>904</v>
      </c>
      <c r="R55" s="6" t="s">
        <v>904</v>
      </c>
      <c r="S55" s="6" t="s">
        <v>904</v>
      </c>
      <c r="T55" s="6" t="s">
        <v>904</v>
      </c>
      <c r="U55" s="6" t="s">
        <v>904</v>
      </c>
      <c r="V55" s="6" t="s">
        <v>904</v>
      </c>
      <c r="W55" s="6" t="s">
        <v>904</v>
      </c>
      <c r="X55" s="6" t="s">
        <v>904</v>
      </c>
      <c r="Y55" s="6" t="s">
        <v>904</v>
      </c>
      <c r="Z55" s="6" t="s">
        <v>904</v>
      </c>
      <c r="AA55" s="6" t="s">
        <v>904</v>
      </c>
      <c r="AB55" s="6" t="s">
        <v>904</v>
      </c>
      <c r="AC55" s="6" t="s">
        <v>904</v>
      </c>
      <c r="AD55" s="6" t="s">
        <v>904</v>
      </c>
      <c r="AE55" s="6" t="s">
        <v>904</v>
      </c>
      <c r="AF55" s="6" t="s">
        <v>904</v>
      </c>
      <c r="AG55" s="6" t="s">
        <v>904</v>
      </c>
      <c r="AH55" s="6" t="s">
        <v>904</v>
      </c>
      <c r="AI55" s="6" t="s">
        <v>904</v>
      </c>
      <c r="AJ55" s="6" t="s">
        <v>952</v>
      </c>
      <c r="AK55" s="6" t="s">
        <v>952</v>
      </c>
      <c r="AL55" s="6" t="s">
        <v>952</v>
      </c>
      <c r="AM55" s="6" t="s">
        <v>952</v>
      </c>
      <c r="AN55" s="6" t="s">
        <v>930</v>
      </c>
      <c r="AO55" s="6" t="s">
        <v>845</v>
      </c>
      <c r="AP55" s="6"/>
      <c r="AQ55" s="6"/>
    </row>
    <row r="56" spans="1:43" x14ac:dyDescent="0.25">
      <c r="A56" s="6" t="s">
        <v>43</v>
      </c>
      <c r="B56" s="3" t="s">
        <v>60</v>
      </c>
      <c r="C56" s="6" t="s">
        <v>1052</v>
      </c>
      <c r="D56" s="6" t="s">
        <v>1053</v>
      </c>
      <c r="E56" s="6" t="s">
        <v>1053</v>
      </c>
      <c r="F56" s="6" t="s">
        <v>1053</v>
      </c>
      <c r="G56" s="6" t="s">
        <v>1053</v>
      </c>
      <c r="H56" s="6" t="s">
        <v>1054</v>
      </c>
      <c r="I56" s="6" t="s">
        <v>1054</v>
      </c>
      <c r="J56" s="6" t="s">
        <v>1054</v>
      </c>
      <c r="K56" s="6" t="s">
        <v>1054</v>
      </c>
      <c r="L56" s="6" t="s">
        <v>1054</v>
      </c>
      <c r="M56" s="6" t="s">
        <v>1054</v>
      </c>
      <c r="N56" s="6" t="s">
        <v>1054</v>
      </c>
      <c r="O56" s="6" t="s">
        <v>1055</v>
      </c>
      <c r="P56" s="6" t="s">
        <v>1055</v>
      </c>
      <c r="Q56" s="6" t="s">
        <v>1055</v>
      </c>
      <c r="R56" s="6" t="s">
        <v>1055</v>
      </c>
      <c r="S56" s="6" t="s">
        <v>1055</v>
      </c>
      <c r="T56" s="6" t="s">
        <v>1055</v>
      </c>
      <c r="U56" s="6" t="s">
        <v>1055</v>
      </c>
      <c r="V56" s="6" t="s">
        <v>1055</v>
      </c>
      <c r="W56" s="6" t="s">
        <v>1055</v>
      </c>
      <c r="X56" s="6" t="s">
        <v>1055</v>
      </c>
      <c r="Y56" s="6" t="s">
        <v>1055</v>
      </c>
      <c r="Z56" s="6" t="s">
        <v>1055</v>
      </c>
      <c r="AA56" s="6" t="s">
        <v>1055</v>
      </c>
      <c r="AB56" s="6" t="s">
        <v>1055</v>
      </c>
      <c r="AC56" s="6" t="s">
        <v>1055</v>
      </c>
      <c r="AD56" s="6" t="s">
        <v>1055</v>
      </c>
      <c r="AE56" s="6" t="s">
        <v>1055</v>
      </c>
      <c r="AF56" s="6" t="s">
        <v>1056</v>
      </c>
      <c r="AG56" s="6" t="s">
        <v>1056</v>
      </c>
      <c r="AH56" s="6" t="s">
        <v>1056</v>
      </c>
      <c r="AI56" s="6" t="s">
        <v>1056</v>
      </c>
      <c r="AJ56" s="6" t="s">
        <v>1057</v>
      </c>
      <c r="AK56" s="6" t="s">
        <v>1057</v>
      </c>
      <c r="AL56" s="6" t="s">
        <v>1057</v>
      </c>
      <c r="AM56" s="6" t="s">
        <v>1057</v>
      </c>
      <c r="AN56" s="6" t="s">
        <v>1058</v>
      </c>
      <c r="AO56" s="6" t="s">
        <v>1059</v>
      </c>
      <c r="AP56" s="6" t="s">
        <v>1059</v>
      </c>
      <c r="AQ56" s="6"/>
    </row>
    <row r="57" spans="1:43" x14ac:dyDescent="0.25">
      <c r="A57" s="6" t="s">
        <v>43</v>
      </c>
      <c r="B57" s="3" t="s">
        <v>48</v>
      </c>
      <c r="C57" s="6" t="s">
        <v>754</v>
      </c>
      <c r="D57" s="6" t="s">
        <v>1060</v>
      </c>
      <c r="E57" s="6" t="s">
        <v>1060</v>
      </c>
      <c r="F57" s="6" t="s">
        <v>1060</v>
      </c>
      <c r="G57" s="6" t="s">
        <v>1060</v>
      </c>
      <c r="H57" s="6" t="s">
        <v>750</v>
      </c>
      <c r="I57" s="6" t="s">
        <v>750</v>
      </c>
      <c r="J57" s="6" t="s">
        <v>750</v>
      </c>
      <c r="K57" s="6" t="s">
        <v>750</v>
      </c>
      <c r="L57" s="6" t="s">
        <v>750</v>
      </c>
      <c r="M57" s="6" t="s">
        <v>750</v>
      </c>
      <c r="N57" s="6" t="s">
        <v>750</v>
      </c>
      <c r="O57" s="6" t="s">
        <v>987</v>
      </c>
      <c r="P57" s="6" t="s">
        <v>987</v>
      </c>
      <c r="Q57" s="6" t="s">
        <v>987</v>
      </c>
      <c r="R57" s="6" t="s">
        <v>987</v>
      </c>
      <c r="S57" s="6" t="s">
        <v>987</v>
      </c>
      <c r="T57" s="6" t="s">
        <v>987</v>
      </c>
      <c r="U57" s="6" t="s">
        <v>987</v>
      </c>
      <c r="V57" s="6" t="s">
        <v>987</v>
      </c>
      <c r="W57" s="6" t="s">
        <v>987</v>
      </c>
      <c r="X57" s="6" t="s">
        <v>987</v>
      </c>
      <c r="Y57" s="6" t="s">
        <v>987</v>
      </c>
      <c r="Z57" s="6" t="s">
        <v>987</v>
      </c>
      <c r="AA57" s="6" t="s">
        <v>987</v>
      </c>
      <c r="AB57" s="6" t="s">
        <v>987</v>
      </c>
      <c r="AC57" s="6" t="s">
        <v>987</v>
      </c>
      <c r="AD57" s="6" t="s">
        <v>987</v>
      </c>
      <c r="AE57" s="6" t="s">
        <v>987</v>
      </c>
      <c r="AF57" s="6" t="s">
        <v>874</v>
      </c>
      <c r="AG57" s="6" t="s">
        <v>874</v>
      </c>
      <c r="AH57" s="6" t="s">
        <v>874</v>
      </c>
      <c r="AI57" s="6" t="s">
        <v>874</v>
      </c>
      <c r="AJ57" s="6" t="s">
        <v>902</v>
      </c>
      <c r="AK57" s="6" t="s">
        <v>902</v>
      </c>
      <c r="AL57" s="6" t="s">
        <v>902</v>
      </c>
      <c r="AM57" s="6" t="s">
        <v>902</v>
      </c>
      <c r="AN57" s="6" t="s">
        <v>900</v>
      </c>
      <c r="AO57" s="6" t="s">
        <v>772</v>
      </c>
      <c r="AP57" s="6" t="s">
        <v>772</v>
      </c>
      <c r="AQ57" s="6" t="s">
        <v>772</v>
      </c>
    </row>
    <row r="58" spans="1:43" x14ac:dyDescent="0.25">
      <c r="A58" s="6" t="s">
        <v>339</v>
      </c>
      <c r="B58" s="3" t="s">
        <v>50</v>
      </c>
      <c r="C58" s="6" t="s">
        <v>666</v>
      </c>
      <c r="D58" s="6" t="s">
        <v>687</v>
      </c>
      <c r="E58" s="6" t="s">
        <v>687</v>
      </c>
      <c r="F58" s="6" t="s">
        <v>687</v>
      </c>
      <c r="G58" s="6" t="s">
        <v>687</v>
      </c>
      <c r="H58" s="6" t="s">
        <v>575</v>
      </c>
      <c r="I58" s="6" t="s">
        <v>575</v>
      </c>
      <c r="J58" s="6" t="s">
        <v>575</v>
      </c>
      <c r="K58" s="6" t="s">
        <v>575</v>
      </c>
      <c r="L58" s="6" t="s">
        <v>575</v>
      </c>
      <c r="M58" s="6" t="s">
        <v>575</v>
      </c>
      <c r="N58" s="6" t="s">
        <v>575</v>
      </c>
      <c r="O58" s="6" t="s">
        <v>1061</v>
      </c>
      <c r="P58" s="6" t="s">
        <v>1061</v>
      </c>
      <c r="Q58" s="6" t="s">
        <v>1061</v>
      </c>
      <c r="R58" s="6" t="s">
        <v>1061</v>
      </c>
      <c r="S58" s="6" t="s">
        <v>1061</v>
      </c>
      <c r="T58" s="6" t="s">
        <v>1061</v>
      </c>
      <c r="U58" s="6" t="s">
        <v>1061</v>
      </c>
      <c r="V58" s="6" t="s">
        <v>1061</v>
      </c>
      <c r="W58" s="6" t="s">
        <v>1061</v>
      </c>
      <c r="X58" s="6" t="s">
        <v>1061</v>
      </c>
      <c r="Y58" s="6" t="s">
        <v>1061</v>
      </c>
      <c r="Z58" s="6" t="s">
        <v>1061</v>
      </c>
      <c r="AA58" s="6" t="s">
        <v>1061</v>
      </c>
      <c r="AB58" s="6" t="s">
        <v>1061</v>
      </c>
      <c r="AC58" s="6" t="s">
        <v>1061</v>
      </c>
      <c r="AD58" s="6" t="s">
        <v>1061</v>
      </c>
      <c r="AE58" s="6" t="s">
        <v>1061</v>
      </c>
      <c r="AF58" s="6" t="s">
        <v>602</v>
      </c>
      <c r="AG58" s="6" t="s">
        <v>602</v>
      </c>
      <c r="AH58" s="6" t="s">
        <v>602</v>
      </c>
      <c r="AI58" s="6" t="s">
        <v>602</v>
      </c>
      <c r="AJ58" s="6" t="s">
        <v>600</v>
      </c>
      <c r="AK58" s="6" t="s">
        <v>600</v>
      </c>
      <c r="AL58" s="6" t="s">
        <v>600</v>
      </c>
      <c r="AM58" s="6" t="s">
        <v>600</v>
      </c>
      <c r="AN58" s="6" t="s">
        <v>524</v>
      </c>
      <c r="AO58" s="6" t="s">
        <v>524</v>
      </c>
      <c r="AP58" s="6" t="s">
        <v>524</v>
      </c>
      <c r="AQ58" s="6" t="s">
        <v>524</v>
      </c>
    </row>
    <row r="59" spans="1:43" x14ac:dyDescent="0.25">
      <c r="A59" s="6" t="s">
        <v>339</v>
      </c>
      <c r="B59" s="3" t="s">
        <v>53</v>
      </c>
      <c r="C59" s="6" t="s">
        <v>1021</v>
      </c>
      <c r="D59" s="6" t="s">
        <v>928</v>
      </c>
      <c r="E59" s="6" t="s">
        <v>928</v>
      </c>
      <c r="F59" s="6" t="s">
        <v>928</v>
      </c>
      <c r="G59" s="6" t="s">
        <v>928</v>
      </c>
      <c r="H59" s="6" t="s">
        <v>815</v>
      </c>
      <c r="I59" s="6" t="s">
        <v>815</v>
      </c>
      <c r="J59" s="6" t="s">
        <v>815</v>
      </c>
      <c r="K59" s="6" t="s">
        <v>815</v>
      </c>
      <c r="L59" s="6" t="s">
        <v>815</v>
      </c>
      <c r="M59" s="6" t="s">
        <v>815</v>
      </c>
      <c r="N59" s="6" t="s">
        <v>815</v>
      </c>
      <c r="O59" s="6" t="s">
        <v>837</v>
      </c>
      <c r="P59" s="6" t="s">
        <v>837</v>
      </c>
      <c r="Q59" s="6" t="s">
        <v>837</v>
      </c>
      <c r="R59" s="6" t="s">
        <v>837</v>
      </c>
      <c r="S59" s="6" t="s">
        <v>837</v>
      </c>
      <c r="T59" s="6" t="s">
        <v>837</v>
      </c>
      <c r="U59" s="6" t="s">
        <v>837</v>
      </c>
      <c r="V59" s="6" t="s">
        <v>837</v>
      </c>
      <c r="W59" s="6" t="s">
        <v>837</v>
      </c>
      <c r="X59" s="6" t="s">
        <v>837</v>
      </c>
      <c r="Y59" s="6" t="s">
        <v>837</v>
      </c>
      <c r="Z59" s="6" t="s">
        <v>837</v>
      </c>
      <c r="AA59" s="6" t="s">
        <v>837</v>
      </c>
      <c r="AB59" s="6" t="s">
        <v>837</v>
      </c>
      <c r="AC59" s="6" t="s">
        <v>837</v>
      </c>
      <c r="AD59" s="6" t="s">
        <v>837</v>
      </c>
      <c r="AE59" s="6" t="s">
        <v>837</v>
      </c>
      <c r="AF59" s="6" t="s">
        <v>836</v>
      </c>
      <c r="AG59" s="6" t="s">
        <v>836</v>
      </c>
      <c r="AH59" s="6" t="s">
        <v>836</v>
      </c>
      <c r="AI59" s="6" t="s">
        <v>836</v>
      </c>
      <c r="AJ59" s="6" t="s">
        <v>844</v>
      </c>
      <c r="AK59" s="6" t="s">
        <v>844</v>
      </c>
      <c r="AL59" s="6" t="s">
        <v>844</v>
      </c>
      <c r="AM59" s="6" t="s">
        <v>844</v>
      </c>
      <c r="AN59" s="6" t="s">
        <v>904</v>
      </c>
      <c r="AO59" s="6" t="s">
        <v>904</v>
      </c>
      <c r="AP59" s="6" t="s">
        <v>904</v>
      </c>
      <c r="AQ59" s="6" t="s">
        <v>904</v>
      </c>
    </row>
    <row r="60" spans="1:43" x14ac:dyDescent="0.25">
      <c r="A60" s="6" t="s">
        <v>339</v>
      </c>
      <c r="B60" s="3" t="s">
        <v>56</v>
      </c>
      <c r="C60" s="6" t="s">
        <v>920</v>
      </c>
      <c r="D60" s="6" t="s">
        <v>945</v>
      </c>
      <c r="E60" s="6" t="s">
        <v>945</v>
      </c>
      <c r="F60" s="6" t="s">
        <v>945</v>
      </c>
      <c r="G60" s="6" t="s">
        <v>945</v>
      </c>
      <c r="H60" s="6" t="s">
        <v>920</v>
      </c>
      <c r="I60" s="6" t="s">
        <v>920</v>
      </c>
      <c r="J60" s="6" t="s">
        <v>920</v>
      </c>
      <c r="K60" s="6" t="s">
        <v>920</v>
      </c>
      <c r="L60" s="6" t="s">
        <v>920</v>
      </c>
      <c r="M60" s="6" t="s">
        <v>920</v>
      </c>
      <c r="N60" s="6" t="s">
        <v>920</v>
      </c>
      <c r="O60" s="6" t="s">
        <v>792</v>
      </c>
      <c r="P60" s="6" t="s">
        <v>792</v>
      </c>
      <c r="Q60" s="6" t="s">
        <v>792</v>
      </c>
      <c r="R60" s="6" t="s">
        <v>792</v>
      </c>
      <c r="S60" s="6" t="s">
        <v>792</v>
      </c>
      <c r="T60" s="6" t="s">
        <v>792</v>
      </c>
      <c r="U60" s="6" t="s">
        <v>792</v>
      </c>
      <c r="V60" s="6" t="s">
        <v>792</v>
      </c>
      <c r="W60" s="6" t="s">
        <v>792</v>
      </c>
      <c r="X60" s="6" t="s">
        <v>792</v>
      </c>
      <c r="Y60" s="6" t="s">
        <v>792</v>
      </c>
      <c r="Z60" s="6" t="s">
        <v>792</v>
      </c>
      <c r="AA60" s="6" t="s">
        <v>792</v>
      </c>
      <c r="AB60" s="6" t="s">
        <v>792</v>
      </c>
      <c r="AC60" s="6" t="s">
        <v>792</v>
      </c>
      <c r="AD60" s="6" t="s">
        <v>792</v>
      </c>
      <c r="AE60" s="6" t="s">
        <v>792</v>
      </c>
      <c r="AF60" s="6" t="s">
        <v>920</v>
      </c>
      <c r="AG60" s="6" t="s">
        <v>920</v>
      </c>
      <c r="AH60" s="6" t="s">
        <v>920</v>
      </c>
      <c r="AI60" s="6" t="s">
        <v>920</v>
      </c>
      <c r="AJ60" s="6" t="s">
        <v>789</v>
      </c>
      <c r="AK60" s="6" t="s">
        <v>789</v>
      </c>
      <c r="AL60" s="6" t="s">
        <v>789</v>
      </c>
      <c r="AM60" s="6" t="s">
        <v>789</v>
      </c>
      <c r="AN60" s="6" t="s">
        <v>947</v>
      </c>
      <c r="AO60" s="6" t="s">
        <v>947</v>
      </c>
      <c r="AP60" s="6" t="s">
        <v>947</v>
      </c>
      <c r="AQ60" s="6" t="s">
        <v>947</v>
      </c>
    </row>
    <row r="61" spans="1:43" x14ac:dyDescent="0.25">
      <c r="A61" s="6" t="s">
        <v>339</v>
      </c>
      <c r="B61" s="3" t="s">
        <v>60</v>
      </c>
      <c r="C61" s="6" t="s">
        <v>1062</v>
      </c>
      <c r="D61" s="6" t="s">
        <v>1063</v>
      </c>
      <c r="E61" s="6" t="s">
        <v>1063</v>
      </c>
      <c r="F61" s="6" t="s">
        <v>1063</v>
      </c>
      <c r="G61" s="6" t="s">
        <v>1063</v>
      </c>
      <c r="H61" s="6" t="s">
        <v>1051</v>
      </c>
      <c r="I61" s="6" t="s">
        <v>1051</v>
      </c>
      <c r="J61" s="6" t="s">
        <v>1051</v>
      </c>
      <c r="K61" s="6" t="s">
        <v>1051</v>
      </c>
      <c r="L61" s="6" t="s">
        <v>1051</v>
      </c>
      <c r="M61" s="6" t="s">
        <v>1051</v>
      </c>
      <c r="N61" s="6" t="s">
        <v>1051</v>
      </c>
      <c r="O61" s="6" t="s">
        <v>835</v>
      </c>
      <c r="P61" s="6" t="s">
        <v>835</v>
      </c>
      <c r="Q61" s="6" t="s">
        <v>835</v>
      </c>
      <c r="R61" s="6" t="s">
        <v>835</v>
      </c>
      <c r="S61" s="6" t="s">
        <v>835</v>
      </c>
      <c r="T61" s="6" t="s">
        <v>835</v>
      </c>
      <c r="U61" s="6" t="s">
        <v>835</v>
      </c>
      <c r="V61" s="6" t="s">
        <v>835</v>
      </c>
      <c r="W61" s="6" t="s">
        <v>835</v>
      </c>
      <c r="X61" s="6" t="s">
        <v>835</v>
      </c>
      <c r="Y61" s="6" t="s">
        <v>835</v>
      </c>
      <c r="Z61" s="6" t="s">
        <v>835</v>
      </c>
      <c r="AA61" s="6" t="s">
        <v>835</v>
      </c>
      <c r="AB61" s="6" t="s">
        <v>835</v>
      </c>
      <c r="AC61" s="6" t="s">
        <v>835</v>
      </c>
      <c r="AD61" s="6" t="s">
        <v>835</v>
      </c>
      <c r="AE61" s="6" t="s">
        <v>835</v>
      </c>
      <c r="AF61" s="6" t="s">
        <v>793</v>
      </c>
      <c r="AG61" s="6" t="s">
        <v>793</v>
      </c>
      <c r="AH61" s="6" t="s">
        <v>793</v>
      </c>
      <c r="AI61" s="6" t="s">
        <v>793</v>
      </c>
      <c r="AJ61" s="6" t="s">
        <v>831</v>
      </c>
      <c r="AK61" s="6" t="s">
        <v>831</v>
      </c>
      <c r="AL61" s="6" t="s">
        <v>831</v>
      </c>
      <c r="AM61" s="6" t="s">
        <v>831</v>
      </c>
      <c r="AN61" s="6" t="s">
        <v>874</v>
      </c>
      <c r="AO61" s="6" t="s">
        <v>874</v>
      </c>
      <c r="AP61" s="6" t="s">
        <v>874</v>
      </c>
      <c r="AQ61" s="6" t="s">
        <v>874</v>
      </c>
    </row>
    <row r="62" spans="1:43" x14ac:dyDescent="0.25">
      <c r="A62" s="6" t="s">
        <v>339</v>
      </c>
      <c r="B62" s="3" t="s">
        <v>48</v>
      </c>
      <c r="C62" s="6" t="s">
        <v>921</v>
      </c>
      <c r="D62" s="6" t="s">
        <v>942</v>
      </c>
      <c r="E62" s="6" t="s">
        <v>942</v>
      </c>
      <c r="F62" s="6" t="s">
        <v>942</v>
      </c>
      <c r="G62" s="6" t="s">
        <v>942</v>
      </c>
      <c r="H62" s="6" t="s">
        <v>928</v>
      </c>
      <c r="I62" s="6" t="s">
        <v>928</v>
      </c>
      <c r="J62" s="6" t="s">
        <v>928</v>
      </c>
      <c r="K62" s="6" t="s">
        <v>928</v>
      </c>
      <c r="L62" s="6" t="s">
        <v>928</v>
      </c>
      <c r="M62" s="6" t="s">
        <v>928</v>
      </c>
      <c r="N62" s="6" t="s">
        <v>928</v>
      </c>
      <c r="O62" s="6" t="s">
        <v>801</v>
      </c>
      <c r="P62" s="6" t="s">
        <v>801</v>
      </c>
      <c r="Q62" s="6" t="s">
        <v>801</v>
      </c>
      <c r="R62" s="6" t="s">
        <v>801</v>
      </c>
      <c r="S62" s="6" t="s">
        <v>801</v>
      </c>
      <c r="T62" s="6" t="s">
        <v>801</v>
      </c>
      <c r="U62" s="6" t="s">
        <v>801</v>
      </c>
      <c r="V62" s="6" t="s">
        <v>801</v>
      </c>
      <c r="W62" s="6" t="s">
        <v>801</v>
      </c>
      <c r="X62" s="6" t="s">
        <v>801</v>
      </c>
      <c r="Y62" s="6" t="s">
        <v>801</v>
      </c>
      <c r="Z62" s="6" t="s">
        <v>801</v>
      </c>
      <c r="AA62" s="6" t="s">
        <v>801</v>
      </c>
      <c r="AB62" s="6" t="s">
        <v>801</v>
      </c>
      <c r="AC62" s="6" t="s">
        <v>801</v>
      </c>
      <c r="AD62" s="6" t="s">
        <v>801</v>
      </c>
      <c r="AE62" s="6" t="s">
        <v>801</v>
      </c>
      <c r="AF62" s="6" t="s">
        <v>884</v>
      </c>
      <c r="AG62" s="6" t="s">
        <v>884</v>
      </c>
      <c r="AH62" s="6" t="s">
        <v>884</v>
      </c>
      <c r="AI62" s="6" t="s">
        <v>884</v>
      </c>
      <c r="AJ62" s="6" t="s">
        <v>942</v>
      </c>
      <c r="AK62" s="6" t="s">
        <v>942</v>
      </c>
      <c r="AL62" s="6" t="s">
        <v>942</v>
      </c>
      <c r="AM62" s="6" t="s">
        <v>942</v>
      </c>
      <c r="AN62" s="6" t="s">
        <v>876</v>
      </c>
      <c r="AO62" s="6" t="s">
        <v>876</v>
      </c>
      <c r="AP62" s="6" t="s">
        <v>876</v>
      </c>
      <c r="AQ62" s="6" t="s">
        <v>876</v>
      </c>
    </row>
    <row r="63" spans="1:43" x14ac:dyDescent="0.25">
      <c r="A63" s="6" t="s">
        <v>365</v>
      </c>
      <c r="B63" s="3" t="s">
        <v>50</v>
      </c>
      <c r="C63" s="6" t="s">
        <v>907</v>
      </c>
      <c r="D63" s="6" t="s">
        <v>1064</v>
      </c>
      <c r="E63" s="6" t="s">
        <v>1064</v>
      </c>
      <c r="F63" s="6" t="s">
        <v>1064</v>
      </c>
      <c r="G63" s="6" t="s">
        <v>1064</v>
      </c>
      <c r="H63" s="6" t="s">
        <v>1065</v>
      </c>
      <c r="I63" s="6" t="s">
        <v>1065</v>
      </c>
      <c r="J63" s="6" t="s">
        <v>1065</v>
      </c>
      <c r="K63" s="6" t="s">
        <v>1065</v>
      </c>
      <c r="L63" s="6" t="s">
        <v>1065</v>
      </c>
      <c r="M63" s="6" t="s">
        <v>1065</v>
      </c>
      <c r="N63" s="6" t="s">
        <v>1065</v>
      </c>
      <c r="O63" s="6" t="s">
        <v>1066</v>
      </c>
      <c r="P63" s="6" t="s">
        <v>1066</v>
      </c>
      <c r="Q63" s="6" t="s">
        <v>1066</v>
      </c>
      <c r="R63" s="6" t="s">
        <v>1066</v>
      </c>
      <c r="S63" s="6" t="s">
        <v>1066</v>
      </c>
      <c r="T63" s="6" t="s">
        <v>1066</v>
      </c>
      <c r="U63" s="6" t="s">
        <v>1066</v>
      </c>
      <c r="V63" s="6" t="s">
        <v>1066</v>
      </c>
      <c r="W63" s="6" t="s">
        <v>1066</v>
      </c>
      <c r="X63" s="6" t="s">
        <v>1066</v>
      </c>
      <c r="Y63" s="6" t="s">
        <v>1066</v>
      </c>
      <c r="Z63" s="6" t="s">
        <v>1066</v>
      </c>
      <c r="AA63" s="6" t="s">
        <v>1066</v>
      </c>
      <c r="AB63" s="6" t="s">
        <v>1066</v>
      </c>
      <c r="AC63" s="6" t="s">
        <v>1066</v>
      </c>
      <c r="AD63" s="6" t="s">
        <v>1066</v>
      </c>
      <c r="AE63" s="6" t="s">
        <v>1066</v>
      </c>
      <c r="AF63" s="6" t="s">
        <v>584</v>
      </c>
      <c r="AG63" s="6" t="s">
        <v>584</v>
      </c>
      <c r="AH63" s="6" t="s">
        <v>584</v>
      </c>
      <c r="AI63" s="6" t="s">
        <v>584</v>
      </c>
      <c r="AJ63" s="6" t="s">
        <v>584</v>
      </c>
      <c r="AK63" s="6" t="s">
        <v>584</v>
      </c>
      <c r="AL63" s="6" t="s">
        <v>584</v>
      </c>
      <c r="AM63" s="6" t="s">
        <v>584</v>
      </c>
      <c r="AN63" s="6" t="s">
        <v>515</v>
      </c>
      <c r="AO63" s="6" t="s">
        <v>515</v>
      </c>
      <c r="AP63" s="6" t="s">
        <v>515</v>
      </c>
      <c r="AQ63" s="6" t="s">
        <v>515</v>
      </c>
    </row>
    <row r="64" spans="1:43" x14ac:dyDescent="0.25">
      <c r="A64" s="6" t="s">
        <v>365</v>
      </c>
      <c r="B64" s="3" t="s">
        <v>53</v>
      </c>
      <c r="C64" s="6" t="s">
        <v>843</v>
      </c>
      <c r="D64" s="6" t="s">
        <v>930</v>
      </c>
      <c r="E64" s="6" t="s">
        <v>930</v>
      </c>
      <c r="F64" s="6" t="s">
        <v>930</v>
      </c>
      <c r="G64" s="6" t="s">
        <v>930</v>
      </c>
      <c r="H64" s="6" t="s">
        <v>1014</v>
      </c>
      <c r="I64" s="6" t="s">
        <v>1014</v>
      </c>
      <c r="J64" s="6" t="s">
        <v>1014</v>
      </c>
      <c r="K64" s="6" t="s">
        <v>1014</v>
      </c>
      <c r="L64" s="6" t="s">
        <v>1014</v>
      </c>
      <c r="M64" s="6" t="s">
        <v>1014</v>
      </c>
      <c r="N64" s="6" t="s">
        <v>1014</v>
      </c>
      <c r="O64" s="6" t="s">
        <v>830</v>
      </c>
      <c r="P64" s="6" t="s">
        <v>830</v>
      </c>
      <c r="Q64" s="6" t="s">
        <v>830</v>
      </c>
      <c r="R64" s="6" t="s">
        <v>830</v>
      </c>
      <c r="S64" s="6" t="s">
        <v>830</v>
      </c>
      <c r="T64" s="6" t="s">
        <v>830</v>
      </c>
      <c r="U64" s="6" t="s">
        <v>830</v>
      </c>
      <c r="V64" s="6" t="s">
        <v>830</v>
      </c>
      <c r="W64" s="6" t="s">
        <v>830</v>
      </c>
      <c r="X64" s="6" t="s">
        <v>830</v>
      </c>
      <c r="Y64" s="6" t="s">
        <v>830</v>
      </c>
      <c r="Z64" s="6" t="s">
        <v>830</v>
      </c>
      <c r="AA64" s="6" t="s">
        <v>830</v>
      </c>
      <c r="AB64" s="6" t="s">
        <v>830</v>
      </c>
      <c r="AC64" s="6" t="s">
        <v>830</v>
      </c>
      <c r="AD64" s="6" t="s">
        <v>830</v>
      </c>
      <c r="AE64" s="6" t="s">
        <v>830</v>
      </c>
      <c r="AF64" s="6" t="s">
        <v>949</v>
      </c>
      <c r="AG64" s="6" t="s">
        <v>949</v>
      </c>
      <c r="AH64" s="6" t="s">
        <v>949</v>
      </c>
      <c r="AI64" s="6" t="s">
        <v>949</v>
      </c>
      <c r="AJ64" s="6" t="s">
        <v>949</v>
      </c>
      <c r="AK64" s="6" t="s">
        <v>949</v>
      </c>
      <c r="AL64" s="6" t="s">
        <v>949</v>
      </c>
      <c r="AM64" s="6" t="s">
        <v>949</v>
      </c>
      <c r="AN64" s="6" t="s">
        <v>1026</v>
      </c>
      <c r="AO64" s="6" t="s">
        <v>1026</v>
      </c>
      <c r="AP64" s="6" t="s">
        <v>1026</v>
      </c>
      <c r="AQ64" s="6" t="s">
        <v>1026</v>
      </c>
    </row>
    <row r="65" spans="1:43" x14ac:dyDescent="0.25">
      <c r="A65" s="6" t="s">
        <v>365</v>
      </c>
      <c r="B65" s="3" t="s">
        <v>56</v>
      </c>
      <c r="C65" s="6" t="s">
        <v>1067</v>
      </c>
      <c r="D65" s="6" t="s">
        <v>948</v>
      </c>
      <c r="E65" s="6" t="s">
        <v>948</v>
      </c>
      <c r="F65" s="6" t="s">
        <v>948</v>
      </c>
      <c r="G65" s="6" t="s">
        <v>948</v>
      </c>
      <c r="H65" s="6" t="s">
        <v>836</v>
      </c>
      <c r="I65" s="6" t="s">
        <v>836</v>
      </c>
      <c r="J65" s="6" t="s">
        <v>836</v>
      </c>
      <c r="K65" s="6" t="s">
        <v>836</v>
      </c>
      <c r="L65" s="6" t="s">
        <v>836</v>
      </c>
      <c r="M65" s="6" t="s">
        <v>836</v>
      </c>
      <c r="N65" s="6" t="s">
        <v>836</v>
      </c>
      <c r="O65" s="6" t="s">
        <v>928</v>
      </c>
      <c r="P65" s="6" t="s">
        <v>928</v>
      </c>
      <c r="Q65" s="6" t="s">
        <v>928</v>
      </c>
      <c r="R65" s="6" t="s">
        <v>928</v>
      </c>
      <c r="S65" s="6" t="s">
        <v>928</v>
      </c>
      <c r="T65" s="6" t="s">
        <v>792</v>
      </c>
      <c r="U65" s="6" t="s">
        <v>792</v>
      </c>
      <c r="V65" s="6" t="s">
        <v>792</v>
      </c>
      <c r="W65" s="6" t="s">
        <v>792</v>
      </c>
      <c r="X65" s="6" t="s">
        <v>792</v>
      </c>
      <c r="Y65" s="6" t="s">
        <v>792</v>
      </c>
      <c r="Z65" s="6" t="s">
        <v>792</v>
      </c>
      <c r="AA65" s="6" t="s">
        <v>792</v>
      </c>
      <c r="AB65" s="6" t="s">
        <v>792</v>
      </c>
      <c r="AC65" s="6" t="s">
        <v>792</v>
      </c>
      <c r="AD65" s="6" t="s">
        <v>792</v>
      </c>
      <c r="AE65" s="6" t="s">
        <v>792</v>
      </c>
      <c r="AF65" s="6" t="s">
        <v>1021</v>
      </c>
      <c r="AG65" s="6" t="s">
        <v>1021</v>
      </c>
      <c r="AH65" s="6" t="s">
        <v>1021</v>
      </c>
      <c r="AI65" s="6" t="s">
        <v>1021</v>
      </c>
      <c r="AJ65" s="6" t="s">
        <v>1021</v>
      </c>
      <c r="AK65" s="6" t="s">
        <v>1021</v>
      </c>
      <c r="AL65" s="6" t="s">
        <v>1021</v>
      </c>
      <c r="AM65" s="6" t="s">
        <v>1021</v>
      </c>
      <c r="AN65" s="6" t="s">
        <v>942</v>
      </c>
      <c r="AO65" s="6" t="s">
        <v>942</v>
      </c>
      <c r="AP65" s="6" t="s">
        <v>942</v>
      </c>
      <c r="AQ65" s="6" t="s">
        <v>942</v>
      </c>
    </row>
    <row r="66" spans="1:43" x14ac:dyDescent="0.25">
      <c r="A66" s="6" t="s">
        <v>365</v>
      </c>
      <c r="B66" s="3" t="s">
        <v>60</v>
      </c>
      <c r="C66" s="6" t="s">
        <v>1068</v>
      </c>
      <c r="D66" s="6" t="s">
        <v>970</v>
      </c>
      <c r="E66" s="6" t="s">
        <v>970</v>
      </c>
      <c r="F66" s="6" t="s">
        <v>970</v>
      </c>
      <c r="G66" s="6" t="s">
        <v>970</v>
      </c>
      <c r="H66" s="6" t="s">
        <v>917</v>
      </c>
      <c r="I66" s="6" t="s">
        <v>917</v>
      </c>
      <c r="J66" s="6" t="s">
        <v>917</v>
      </c>
      <c r="K66" s="6" t="s">
        <v>917</v>
      </c>
      <c r="L66" s="6" t="s">
        <v>917</v>
      </c>
      <c r="M66" s="6" t="s">
        <v>917</v>
      </c>
      <c r="N66" s="6" t="s">
        <v>917</v>
      </c>
      <c r="O66" s="6" t="s">
        <v>845</v>
      </c>
      <c r="P66" s="6" t="s">
        <v>845</v>
      </c>
      <c r="Q66" s="6" t="s">
        <v>845</v>
      </c>
      <c r="R66" s="6" t="s">
        <v>845</v>
      </c>
      <c r="S66" s="6" t="s">
        <v>845</v>
      </c>
      <c r="T66" s="6" t="s">
        <v>845</v>
      </c>
      <c r="U66" s="6" t="s">
        <v>845</v>
      </c>
      <c r="V66" s="6" t="s">
        <v>845</v>
      </c>
      <c r="W66" s="6" t="s">
        <v>845</v>
      </c>
      <c r="X66" s="6" t="s">
        <v>845</v>
      </c>
      <c r="Y66" s="6" t="s">
        <v>845</v>
      </c>
      <c r="Z66" s="6" t="s">
        <v>845</v>
      </c>
      <c r="AA66" s="6" t="s">
        <v>845</v>
      </c>
      <c r="AB66" s="6" t="s">
        <v>845</v>
      </c>
      <c r="AC66" s="6" t="s">
        <v>845</v>
      </c>
      <c r="AD66" s="6" t="s">
        <v>845</v>
      </c>
      <c r="AE66" s="6" t="s">
        <v>845</v>
      </c>
      <c r="AF66" s="6" t="s">
        <v>862</v>
      </c>
      <c r="AG66" s="6" t="s">
        <v>862</v>
      </c>
      <c r="AH66" s="6" t="s">
        <v>862</v>
      </c>
      <c r="AI66" s="6" t="s">
        <v>862</v>
      </c>
      <c r="AJ66" s="6" t="s">
        <v>862</v>
      </c>
      <c r="AK66" s="6" t="s">
        <v>862</v>
      </c>
      <c r="AL66" s="6" t="s">
        <v>862</v>
      </c>
      <c r="AM66" s="6" t="s">
        <v>862</v>
      </c>
      <c r="AN66" s="6" t="s">
        <v>890</v>
      </c>
      <c r="AO66" s="6" t="s">
        <v>890</v>
      </c>
      <c r="AP66" s="6" t="s">
        <v>890</v>
      </c>
      <c r="AQ66" s="6" t="s">
        <v>890</v>
      </c>
    </row>
    <row r="67" spans="1:43" x14ac:dyDescent="0.25">
      <c r="A67" s="6" t="s">
        <v>365</v>
      </c>
      <c r="B67" s="3" t="s">
        <v>48</v>
      </c>
      <c r="C67" s="6" t="s">
        <v>823</v>
      </c>
      <c r="D67" s="6" t="s">
        <v>749</v>
      </c>
      <c r="E67" s="6" t="s">
        <v>749</v>
      </c>
      <c r="F67" s="6" t="s">
        <v>749</v>
      </c>
      <c r="G67" s="6" t="s">
        <v>749</v>
      </c>
      <c r="H67" s="6" t="s">
        <v>820</v>
      </c>
      <c r="I67" s="6" t="s">
        <v>820</v>
      </c>
      <c r="J67" s="6" t="s">
        <v>820</v>
      </c>
      <c r="K67" s="6" t="s">
        <v>820</v>
      </c>
      <c r="L67" s="6" t="s">
        <v>820</v>
      </c>
      <c r="M67" s="6" t="s">
        <v>820</v>
      </c>
      <c r="N67" s="6" t="s">
        <v>820</v>
      </c>
      <c r="O67" s="6" t="s">
        <v>824</v>
      </c>
      <c r="P67" s="6" t="s">
        <v>824</v>
      </c>
      <c r="Q67" s="6" t="s">
        <v>824</v>
      </c>
      <c r="R67" s="6" t="s">
        <v>824</v>
      </c>
      <c r="S67" s="6" t="s">
        <v>824</v>
      </c>
      <c r="T67" s="6" t="s">
        <v>824</v>
      </c>
      <c r="U67" s="6" t="s">
        <v>824</v>
      </c>
      <c r="V67" s="6" t="s">
        <v>824</v>
      </c>
      <c r="W67" s="6" t="s">
        <v>824</v>
      </c>
      <c r="X67" s="6" t="s">
        <v>824</v>
      </c>
      <c r="Y67" s="6" t="s">
        <v>824</v>
      </c>
      <c r="Z67" s="6" t="s">
        <v>824</v>
      </c>
      <c r="AA67" s="6" t="s">
        <v>824</v>
      </c>
      <c r="AB67" s="6" t="s">
        <v>824</v>
      </c>
      <c r="AC67" s="6" t="s">
        <v>824</v>
      </c>
      <c r="AD67" s="6" t="s">
        <v>824</v>
      </c>
      <c r="AE67" s="6" t="s">
        <v>824</v>
      </c>
      <c r="AF67" s="6" t="s">
        <v>765</v>
      </c>
      <c r="AG67" s="6" t="s">
        <v>765</v>
      </c>
      <c r="AH67" s="6" t="s">
        <v>765</v>
      </c>
      <c r="AI67" s="6" t="s">
        <v>765</v>
      </c>
      <c r="AJ67" s="6" t="s">
        <v>765</v>
      </c>
      <c r="AK67" s="6" t="s">
        <v>765</v>
      </c>
      <c r="AL67" s="6" t="s">
        <v>765</v>
      </c>
      <c r="AM67" s="6" t="s">
        <v>765</v>
      </c>
      <c r="AN67" s="6" t="s">
        <v>817</v>
      </c>
      <c r="AO67" s="6" t="s">
        <v>817</v>
      </c>
      <c r="AP67" s="6" t="s">
        <v>817</v>
      </c>
      <c r="AQ67" s="6" t="s">
        <v>817</v>
      </c>
    </row>
    <row r="68" spans="1:43" x14ac:dyDescent="0.25">
      <c r="A68" s="6" t="s">
        <v>388</v>
      </c>
      <c r="B68" s="3" t="s">
        <v>50</v>
      </c>
      <c r="C68" s="6" t="s">
        <v>1069</v>
      </c>
      <c r="D68" s="6" t="s">
        <v>1070</v>
      </c>
      <c r="E68" s="6" t="s">
        <v>1070</v>
      </c>
      <c r="F68" s="6" t="s">
        <v>1070</v>
      </c>
      <c r="G68" s="6" t="s">
        <v>1070</v>
      </c>
      <c r="H68" s="6" t="s">
        <v>1071</v>
      </c>
      <c r="I68" s="6" t="s">
        <v>1071</v>
      </c>
      <c r="J68" s="6" t="s">
        <v>1071</v>
      </c>
      <c r="K68" s="6" t="s">
        <v>1071</v>
      </c>
      <c r="L68" s="6" t="s">
        <v>1071</v>
      </c>
      <c r="M68" s="6" t="s">
        <v>1071</v>
      </c>
      <c r="N68" s="6" t="s">
        <v>1071</v>
      </c>
      <c r="O68" s="6" t="s">
        <v>547</v>
      </c>
      <c r="P68" s="6" t="s">
        <v>547</v>
      </c>
      <c r="Q68" s="6" t="s">
        <v>547</v>
      </c>
      <c r="R68" s="6" t="s">
        <v>547</v>
      </c>
      <c r="S68" s="6" t="s">
        <v>547</v>
      </c>
      <c r="T68" s="6" t="s">
        <v>547</v>
      </c>
      <c r="U68" s="6" t="s">
        <v>547</v>
      </c>
      <c r="V68" s="6" t="s">
        <v>547</v>
      </c>
      <c r="W68" s="6" t="s">
        <v>547</v>
      </c>
      <c r="X68" s="6" t="s">
        <v>547</v>
      </c>
      <c r="Y68" s="6" t="s">
        <v>547</v>
      </c>
      <c r="Z68" s="6" t="s">
        <v>547</v>
      </c>
      <c r="AA68" s="6" t="s">
        <v>547</v>
      </c>
      <c r="AB68" s="6" t="s">
        <v>547</v>
      </c>
      <c r="AC68" s="6" t="s">
        <v>547</v>
      </c>
      <c r="AD68" s="6" t="s">
        <v>547</v>
      </c>
      <c r="AE68" s="6" t="s">
        <v>547</v>
      </c>
      <c r="AF68" s="6" t="s">
        <v>516</v>
      </c>
      <c r="AG68" s="6" t="s">
        <v>516</v>
      </c>
      <c r="AH68" s="6" t="s">
        <v>516</v>
      </c>
      <c r="AI68" s="6" t="s">
        <v>516</v>
      </c>
      <c r="AJ68" s="6" t="s">
        <v>516</v>
      </c>
      <c r="AK68" s="6" t="s">
        <v>516</v>
      </c>
      <c r="AL68" s="6" t="s">
        <v>516</v>
      </c>
      <c r="AM68" s="6" t="s">
        <v>516</v>
      </c>
      <c r="AN68" s="6" t="s">
        <v>516</v>
      </c>
      <c r="AO68" s="6" t="s">
        <v>516</v>
      </c>
      <c r="AP68" s="6" t="s">
        <v>516</v>
      </c>
      <c r="AQ68" s="6" t="s">
        <v>516</v>
      </c>
    </row>
    <row r="69" spans="1:43" x14ac:dyDescent="0.25">
      <c r="A69" s="6" t="s">
        <v>388</v>
      </c>
      <c r="B69" s="3" t="s">
        <v>53</v>
      </c>
      <c r="C69" s="6" t="s">
        <v>815</v>
      </c>
      <c r="D69" s="6" t="s">
        <v>928</v>
      </c>
      <c r="E69" s="6" t="s">
        <v>928</v>
      </c>
      <c r="F69" s="6" t="s">
        <v>928</v>
      </c>
      <c r="G69" s="6" t="s">
        <v>928</v>
      </c>
      <c r="H69" s="6" t="s">
        <v>830</v>
      </c>
      <c r="I69" s="6" t="s">
        <v>830</v>
      </c>
      <c r="J69" s="6" t="s">
        <v>830</v>
      </c>
      <c r="K69" s="6" t="s">
        <v>830</v>
      </c>
      <c r="L69" s="6" t="s">
        <v>830</v>
      </c>
      <c r="M69" s="6" t="s">
        <v>830</v>
      </c>
      <c r="N69" s="6" t="s">
        <v>830</v>
      </c>
      <c r="O69" s="6" t="s">
        <v>823</v>
      </c>
      <c r="P69" s="6" t="s">
        <v>823</v>
      </c>
      <c r="Q69" s="6" t="s">
        <v>823</v>
      </c>
      <c r="R69" s="6" t="s">
        <v>823</v>
      </c>
      <c r="S69" s="6" t="s">
        <v>823</v>
      </c>
      <c r="T69" s="6" t="s">
        <v>823</v>
      </c>
      <c r="U69" s="6" t="s">
        <v>823</v>
      </c>
      <c r="V69" s="6" t="s">
        <v>823</v>
      </c>
      <c r="W69" s="6" t="s">
        <v>823</v>
      </c>
      <c r="X69" s="6" t="s">
        <v>823</v>
      </c>
      <c r="Y69" s="6" t="s">
        <v>823</v>
      </c>
      <c r="Z69" s="6" t="s">
        <v>823</v>
      </c>
      <c r="AA69" s="6" t="s">
        <v>823</v>
      </c>
      <c r="AB69" s="6" t="s">
        <v>823</v>
      </c>
      <c r="AC69" s="6" t="s">
        <v>823</v>
      </c>
      <c r="AD69" s="6" t="s">
        <v>823</v>
      </c>
      <c r="AE69" s="6" t="s">
        <v>823</v>
      </c>
      <c r="AF69" s="6" t="s">
        <v>859</v>
      </c>
      <c r="AG69" s="6" t="s">
        <v>859</v>
      </c>
      <c r="AH69" s="6" t="s">
        <v>859</v>
      </c>
      <c r="AI69" s="6" t="s">
        <v>859</v>
      </c>
      <c r="AJ69" s="6" t="s">
        <v>859</v>
      </c>
      <c r="AK69" s="6" t="s">
        <v>859</v>
      </c>
      <c r="AL69" s="6" t="s">
        <v>859</v>
      </c>
      <c r="AM69" s="6" t="s">
        <v>859</v>
      </c>
      <c r="AN69" s="6" t="s">
        <v>859</v>
      </c>
      <c r="AO69" s="6" t="s">
        <v>859</v>
      </c>
      <c r="AP69" s="6" t="s">
        <v>859</v>
      </c>
      <c r="AQ69" s="6" t="s">
        <v>859</v>
      </c>
    </row>
    <row r="70" spans="1:43" x14ac:dyDescent="0.25">
      <c r="A70" s="6" t="s">
        <v>388</v>
      </c>
      <c r="B70" s="3" t="s">
        <v>56</v>
      </c>
      <c r="C70" s="6" t="s">
        <v>1016</v>
      </c>
      <c r="D70" s="6" t="s">
        <v>914</v>
      </c>
      <c r="E70" s="6" t="s">
        <v>914</v>
      </c>
      <c r="F70" s="6" t="s">
        <v>914</v>
      </c>
      <c r="G70" s="6" t="s">
        <v>914</v>
      </c>
      <c r="H70" s="6" t="s">
        <v>970</v>
      </c>
      <c r="I70" s="6" t="s">
        <v>970</v>
      </c>
      <c r="J70" s="6" t="s">
        <v>970</v>
      </c>
      <c r="K70" s="6" t="s">
        <v>970</v>
      </c>
      <c r="L70" s="6" t="s">
        <v>970</v>
      </c>
      <c r="M70" s="6" t="s">
        <v>970</v>
      </c>
      <c r="N70" s="6" t="s">
        <v>970</v>
      </c>
      <c r="O70" s="6" t="s">
        <v>871</v>
      </c>
      <c r="P70" s="6" t="s">
        <v>871</v>
      </c>
      <c r="Q70" s="6" t="s">
        <v>871</v>
      </c>
      <c r="R70" s="6" t="s">
        <v>871</v>
      </c>
      <c r="S70" s="6" t="s">
        <v>871</v>
      </c>
      <c r="T70" s="6" t="s">
        <v>871</v>
      </c>
      <c r="U70" s="6" t="s">
        <v>871</v>
      </c>
      <c r="V70" s="6" t="s">
        <v>871</v>
      </c>
      <c r="W70" s="6" t="s">
        <v>871</v>
      </c>
      <c r="X70" s="6" t="s">
        <v>871</v>
      </c>
      <c r="Y70" s="6" t="s">
        <v>871</v>
      </c>
      <c r="Z70" s="6" t="s">
        <v>871</v>
      </c>
      <c r="AA70" s="6" t="s">
        <v>871</v>
      </c>
      <c r="AB70" s="6" t="s">
        <v>871</v>
      </c>
      <c r="AC70" s="6" t="s">
        <v>871</v>
      </c>
      <c r="AD70" s="6" t="s">
        <v>871</v>
      </c>
      <c r="AE70" s="6" t="s">
        <v>871</v>
      </c>
      <c r="AF70" s="6" t="s">
        <v>814</v>
      </c>
      <c r="AG70" s="6" t="s">
        <v>814</v>
      </c>
      <c r="AH70" s="6" t="s">
        <v>814</v>
      </c>
      <c r="AI70" s="6" t="s">
        <v>814</v>
      </c>
      <c r="AJ70" s="6" t="s">
        <v>814</v>
      </c>
      <c r="AK70" s="6" t="s">
        <v>814</v>
      </c>
      <c r="AL70" s="6" t="s">
        <v>814</v>
      </c>
      <c r="AM70" s="6" t="s">
        <v>814</v>
      </c>
      <c r="AN70" s="6" t="s">
        <v>814</v>
      </c>
      <c r="AO70" s="6" t="s">
        <v>814</v>
      </c>
      <c r="AP70" s="6" t="s">
        <v>814</v>
      </c>
      <c r="AQ70" s="6" t="s">
        <v>814</v>
      </c>
    </row>
    <row r="71" spans="1:43" x14ac:dyDescent="0.25">
      <c r="A71" s="6" t="s">
        <v>388</v>
      </c>
      <c r="B71" s="3" t="s">
        <v>60</v>
      </c>
      <c r="C71" s="6" t="s">
        <v>1051</v>
      </c>
      <c r="D71" s="6" t="s">
        <v>930</v>
      </c>
      <c r="E71" s="6" t="s">
        <v>930</v>
      </c>
      <c r="F71" s="6" t="s">
        <v>930</v>
      </c>
      <c r="G71" s="6" t="s">
        <v>930</v>
      </c>
      <c r="H71" s="6" t="s">
        <v>832</v>
      </c>
      <c r="I71" s="6" t="s">
        <v>832</v>
      </c>
      <c r="J71" s="6" t="s">
        <v>832</v>
      </c>
      <c r="K71" s="6" t="s">
        <v>832</v>
      </c>
      <c r="L71" s="6" t="s">
        <v>832</v>
      </c>
      <c r="M71" s="6" t="s">
        <v>832</v>
      </c>
      <c r="N71" s="6" t="s">
        <v>832</v>
      </c>
      <c r="O71" s="6" t="s">
        <v>890</v>
      </c>
      <c r="P71" s="6" t="s">
        <v>890</v>
      </c>
      <c r="Q71" s="6" t="s">
        <v>890</v>
      </c>
      <c r="R71" s="6" t="s">
        <v>890</v>
      </c>
      <c r="S71" s="6" t="s">
        <v>890</v>
      </c>
      <c r="T71" s="6" t="s">
        <v>890</v>
      </c>
      <c r="U71" s="6" t="s">
        <v>890</v>
      </c>
      <c r="V71" s="6" t="s">
        <v>890</v>
      </c>
      <c r="W71" s="6" t="s">
        <v>890</v>
      </c>
      <c r="X71" s="6" t="s">
        <v>890</v>
      </c>
      <c r="Y71" s="6" t="s">
        <v>890</v>
      </c>
      <c r="Z71" s="6" t="s">
        <v>890</v>
      </c>
      <c r="AA71" s="6" t="s">
        <v>890</v>
      </c>
      <c r="AB71" s="6" t="s">
        <v>890</v>
      </c>
      <c r="AC71" s="6" t="s">
        <v>890</v>
      </c>
      <c r="AD71" s="6" t="s">
        <v>890</v>
      </c>
      <c r="AE71" s="6" t="s">
        <v>890</v>
      </c>
      <c r="AF71" s="6" t="s">
        <v>947</v>
      </c>
      <c r="AG71" s="6" t="s">
        <v>947</v>
      </c>
      <c r="AH71" s="6" t="s">
        <v>947</v>
      </c>
      <c r="AI71" s="6" t="s">
        <v>947</v>
      </c>
      <c r="AJ71" s="6" t="s">
        <v>947</v>
      </c>
      <c r="AK71" s="6" t="s">
        <v>947</v>
      </c>
      <c r="AL71" s="6" t="s">
        <v>947</v>
      </c>
      <c r="AM71" s="6" t="s">
        <v>947</v>
      </c>
      <c r="AN71" s="6" t="s">
        <v>947</v>
      </c>
      <c r="AO71" s="6" t="s">
        <v>947</v>
      </c>
      <c r="AP71" s="6" t="s">
        <v>947</v>
      </c>
      <c r="AQ71" s="6" t="s">
        <v>947</v>
      </c>
    </row>
    <row r="72" spans="1:43" x14ac:dyDescent="0.25">
      <c r="A72" s="6" t="s">
        <v>388</v>
      </c>
      <c r="B72" s="3" t="s">
        <v>48</v>
      </c>
      <c r="C72" s="6" t="s">
        <v>1072</v>
      </c>
      <c r="D72" s="6" t="s">
        <v>1073</v>
      </c>
      <c r="E72" s="6" t="s">
        <v>1073</v>
      </c>
      <c r="F72" s="6" t="s">
        <v>1073</v>
      </c>
      <c r="G72" s="6" t="s">
        <v>1073</v>
      </c>
      <c r="H72" s="6" t="s">
        <v>1074</v>
      </c>
      <c r="I72" s="6" t="s">
        <v>1074</v>
      </c>
      <c r="J72" s="6" t="s">
        <v>1074</v>
      </c>
      <c r="K72" s="6" t="s">
        <v>1074</v>
      </c>
      <c r="L72" s="6" t="s">
        <v>1074</v>
      </c>
      <c r="M72" s="6" t="s">
        <v>1074</v>
      </c>
      <c r="N72" s="6" t="s">
        <v>1074</v>
      </c>
      <c r="O72" s="6" t="s">
        <v>869</v>
      </c>
      <c r="P72" s="6" t="s">
        <v>869</v>
      </c>
      <c r="Q72" s="6" t="s">
        <v>869</v>
      </c>
      <c r="R72" s="6" t="s">
        <v>869</v>
      </c>
      <c r="S72" s="6" t="s">
        <v>869</v>
      </c>
      <c r="T72" s="6" t="s">
        <v>869</v>
      </c>
      <c r="U72" s="6" t="s">
        <v>869</v>
      </c>
      <c r="V72" s="6" t="s">
        <v>869</v>
      </c>
      <c r="W72" s="6" t="s">
        <v>869</v>
      </c>
      <c r="X72" s="6" t="s">
        <v>869</v>
      </c>
      <c r="Y72" s="6" t="s">
        <v>869</v>
      </c>
      <c r="Z72" s="6" t="s">
        <v>869</v>
      </c>
      <c r="AA72" s="6" t="s">
        <v>869</v>
      </c>
      <c r="AB72" s="6" t="s">
        <v>869</v>
      </c>
      <c r="AC72" s="6" t="s">
        <v>869</v>
      </c>
      <c r="AD72" s="6" t="s">
        <v>869</v>
      </c>
      <c r="AE72" s="6" t="s">
        <v>869</v>
      </c>
      <c r="AF72" s="6" t="s">
        <v>994</v>
      </c>
      <c r="AG72" s="6" t="s">
        <v>994</v>
      </c>
      <c r="AH72" s="6" t="s">
        <v>994</v>
      </c>
      <c r="AI72" s="6" t="s">
        <v>994</v>
      </c>
      <c r="AJ72" s="6" t="s">
        <v>994</v>
      </c>
      <c r="AK72" s="6" t="s">
        <v>994</v>
      </c>
      <c r="AL72" s="6" t="s">
        <v>994</v>
      </c>
      <c r="AM72" s="6" t="s">
        <v>994</v>
      </c>
      <c r="AN72" s="6" t="s">
        <v>994</v>
      </c>
      <c r="AO72" s="6" t="s">
        <v>994</v>
      </c>
      <c r="AP72" s="6" t="s">
        <v>994</v>
      </c>
      <c r="AQ72" s="6" t="s">
        <v>994</v>
      </c>
    </row>
    <row r="73" spans="1:43" x14ac:dyDescent="0.25">
      <c r="A73" s="6" t="s">
        <v>407</v>
      </c>
      <c r="B73" s="3" t="s">
        <v>50</v>
      </c>
      <c r="C73" s="6" t="s">
        <v>690</v>
      </c>
      <c r="D73" s="6" t="s">
        <v>638</v>
      </c>
      <c r="E73" s="6" t="s">
        <v>638</v>
      </c>
      <c r="F73" s="6" t="s">
        <v>638</v>
      </c>
      <c r="G73" s="6" t="s">
        <v>638</v>
      </c>
      <c r="H73" s="6" t="s">
        <v>728</v>
      </c>
      <c r="I73" s="6" t="s">
        <v>728</v>
      </c>
      <c r="J73" s="6" t="s">
        <v>728</v>
      </c>
      <c r="K73" s="6" t="s">
        <v>728</v>
      </c>
      <c r="L73" s="6" t="s">
        <v>728</v>
      </c>
      <c r="M73" s="6" t="s">
        <v>728</v>
      </c>
      <c r="N73" s="6" t="s">
        <v>728</v>
      </c>
      <c r="O73" s="6" t="s">
        <v>1075</v>
      </c>
      <c r="P73" s="6" t="s">
        <v>1075</v>
      </c>
      <c r="Q73" s="6" t="s">
        <v>1075</v>
      </c>
      <c r="R73" s="6" t="s">
        <v>1075</v>
      </c>
      <c r="S73" s="6" t="s">
        <v>1075</v>
      </c>
      <c r="T73" s="6" t="s">
        <v>1075</v>
      </c>
      <c r="U73" s="6" t="s">
        <v>1075</v>
      </c>
      <c r="V73" s="6" t="s">
        <v>1075</v>
      </c>
      <c r="W73" s="6" t="s">
        <v>1075</v>
      </c>
      <c r="X73" s="6" t="s">
        <v>1075</v>
      </c>
      <c r="Y73" s="6" t="s">
        <v>1075</v>
      </c>
      <c r="Z73" s="6" t="s">
        <v>1075</v>
      </c>
      <c r="AA73" s="6" t="s">
        <v>1075</v>
      </c>
      <c r="AB73" s="6" t="s">
        <v>1075</v>
      </c>
      <c r="AC73" s="6" t="s">
        <v>1075</v>
      </c>
      <c r="AD73" s="6" t="s">
        <v>1075</v>
      </c>
      <c r="AE73" s="6" t="s">
        <v>1075</v>
      </c>
      <c r="AF73" s="6" t="s">
        <v>538</v>
      </c>
      <c r="AG73" s="6" t="s">
        <v>538</v>
      </c>
      <c r="AH73" s="6" t="s">
        <v>538</v>
      </c>
      <c r="AI73" s="6" t="s">
        <v>538</v>
      </c>
      <c r="AJ73" s="6" t="s">
        <v>538</v>
      </c>
      <c r="AK73" s="6" t="s">
        <v>538</v>
      </c>
      <c r="AL73" s="6" t="s">
        <v>538</v>
      </c>
      <c r="AM73" s="6" t="s">
        <v>538</v>
      </c>
      <c r="AN73" s="6" t="s">
        <v>538</v>
      </c>
      <c r="AO73" s="6" t="s">
        <v>538</v>
      </c>
      <c r="AP73" s="6" t="s">
        <v>538</v>
      </c>
      <c r="AQ73" s="6" t="s">
        <v>538</v>
      </c>
    </row>
    <row r="74" spans="1:43" x14ac:dyDescent="0.25">
      <c r="A74" s="6" t="s">
        <v>407</v>
      </c>
      <c r="B74" s="3" t="s">
        <v>53</v>
      </c>
      <c r="C74" s="6" t="s">
        <v>832</v>
      </c>
      <c r="D74" s="6" t="s">
        <v>1051</v>
      </c>
      <c r="E74" s="6" t="s">
        <v>1051</v>
      </c>
      <c r="F74" s="6" t="s">
        <v>1051</v>
      </c>
      <c r="G74" s="6" t="s">
        <v>1051</v>
      </c>
      <c r="H74" s="6" t="s">
        <v>919</v>
      </c>
      <c r="I74" s="6" t="s">
        <v>919</v>
      </c>
      <c r="J74" s="6" t="s">
        <v>919</v>
      </c>
      <c r="K74" s="6" t="s">
        <v>919</v>
      </c>
      <c r="L74" s="6" t="s">
        <v>919</v>
      </c>
      <c r="M74" s="6" t="s">
        <v>919</v>
      </c>
      <c r="N74" s="6" t="s">
        <v>919</v>
      </c>
      <c r="O74" s="6" t="s">
        <v>953</v>
      </c>
      <c r="P74" s="6" t="s">
        <v>953</v>
      </c>
      <c r="Q74" s="6" t="s">
        <v>953</v>
      </c>
      <c r="R74" s="6" t="s">
        <v>953</v>
      </c>
      <c r="S74" s="6" t="s">
        <v>953</v>
      </c>
      <c r="T74" s="6" t="s">
        <v>953</v>
      </c>
      <c r="U74" s="6" t="s">
        <v>953</v>
      </c>
      <c r="V74" s="6" t="s">
        <v>953</v>
      </c>
      <c r="W74" s="6" t="s">
        <v>953</v>
      </c>
      <c r="X74" s="6" t="s">
        <v>953</v>
      </c>
      <c r="Y74" s="6" t="s">
        <v>953</v>
      </c>
      <c r="Z74" s="6" t="s">
        <v>953</v>
      </c>
      <c r="AA74" s="6" t="s">
        <v>953</v>
      </c>
      <c r="AB74" s="6" t="s">
        <v>953</v>
      </c>
      <c r="AC74" s="6" t="s">
        <v>953</v>
      </c>
      <c r="AD74" s="6" t="s">
        <v>953</v>
      </c>
      <c r="AE74" s="6" t="s">
        <v>953</v>
      </c>
      <c r="AF74" s="6" t="s">
        <v>818</v>
      </c>
      <c r="AG74" s="6" t="s">
        <v>818</v>
      </c>
      <c r="AH74" s="6" t="s">
        <v>818</v>
      </c>
      <c r="AI74" s="6" t="s">
        <v>818</v>
      </c>
      <c r="AJ74" s="6" t="s">
        <v>818</v>
      </c>
      <c r="AK74" s="6" t="s">
        <v>818</v>
      </c>
      <c r="AL74" s="6" t="s">
        <v>818</v>
      </c>
      <c r="AM74" s="6" t="s">
        <v>818</v>
      </c>
      <c r="AN74" s="6" t="s">
        <v>818</v>
      </c>
      <c r="AO74" s="6" t="s">
        <v>818</v>
      </c>
      <c r="AP74" s="6" t="s">
        <v>818</v>
      </c>
      <c r="AQ74" s="6" t="s">
        <v>818</v>
      </c>
    </row>
    <row r="75" spans="1:43" x14ac:dyDescent="0.25">
      <c r="A75" s="6" t="s">
        <v>407</v>
      </c>
      <c r="B75" s="3" t="s">
        <v>56</v>
      </c>
      <c r="C75" s="6" t="s">
        <v>1051</v>
      </c>
      <c r="D75" s="6" t="s">
        <v>1051</v>
      </c>
      <c r="E75" s="6" t="s">
        <v>1051</v>
      </c>
      <c r="F75" s="6" t="s">
        <v>1051</v>
      </c>
      <c r="G75" s="6" t="s">
        <v>1051</v>
      </c>
      <c r="H75" s="6" t="s">
        <v>832</v>
      </c>
      <c r="I75" s="6" t="s">
        <v>832</v>
      </c>
      <c r="J75" s="6" t="s">
        <v>832</v>
      </c>
      <c r="K75" s="6" t="s">
        <v>832</v>
      </c>
      <c r="L75" s="6" t="s">
        <v>832</v>
      </c>
      <c r="M75" s="6" t="s">
        <v>832</v>
      </c>
      <c r="N75" s="6" t="s">
        <v>832</v>
      </c>
      <c r="O75" s="6" t="s">
        <v>904</v>
      </c>
      <c r="P75" s="6" t="s">
        <v>904</v>
      </c>
      <c r="Q75" s="6" t="s">
        <v>904</v>
      </c>
      <c r="R75" s="6" t="s">
        <v>904</v>
      </c>
      <c r="S75" s="6" t="s">
        <v>904</v>
      </c>
      <c r="T75" s="6" t="s">
        <v>904</v>
      </c>
      <c r="U75" s="6" t="s">
        <v>904</v>
      </c>
      <c r="V75" s="6" t="s">
        <v>904</v>
      </c>
      <c r="W75" s="6" t="s">
        <v>904</v>
      </c>
      <c r="X75" s="6" t="s">
        <v>904</v>
      </c>
      <c r="Y75" s="6" t="s">
        <v>904</v>
      </c>
      <c r="Z75" s="6" t="s">
        <v>904</v>
      </c>
      <c r="AA75" s="6" t="s">
        <v>904</v>
      </c>
      <c r="AB75" s="6" t="s">
        <v>904</v>
      </c>
      <c r="AC75" s="6" t="s">
        <v>904</v>
      </c>
      <c r="AD75" s="6" t="s">
        <v>904</v>
      </c>
      <c r="AE75" s="6" t="s">
        <v>904</v>
      </c>
      <c r="AF75" s="6" t="s">
        <v>1067</v>
      </c>
      <c r="AG75" s="6" t="s">
        <v>1067</v>
      </c>
      <c r="AH75" s="6" t="s">
        <v>1067</v>
      </c>
      <c r="AI75" s="6" t="s">
        <v>1067</v>
      </c>
      <c r="AJ75" s="6" t="s">
        <v>1067</v>
      </c>
      <c r="AK75" s="6" t="s">
        <v>1067</v>
      </c>
      <c r="AL75" s="6" t="s">
        <v>1067</v>
      </c>
      <c r="AM75" s="6" t="s">
        <v>1067</v>
      </c>
      <c r="AN75" s="6" t="s">
        <v>1067</v>
      </c>
      <c r="AO75" s="6" t="s">
        <v>1067</v>
      </c>
      <c r="AP75" s="6" t="s">
        <v>1067</v>
      </c>
      <c r="AQ75" s="6" t="s">
        <v>1067</v>
      </c>
    </row>
    <row r="76" spans="1:43" x14ac:dyDescent="0.25">
      <c r="A76" s="6" t="s">
        <v>407</v>
      </c>
      <c r="B76" s="3" t="s">
        <v>60</v>
      </c>
      <c r="C76" s="6" t="s">
        <v>1076</v>
      </c>
      <c r="D76" s="6" t="s">
        <v>841</v>
      </c>
      <c r="E76" s="6" t="s">
        <v>841</v>
      </c>
      <c r="F76" s="6" t="s">
        <v>841</v>
      </c>
      <c r="G76" s="6" t="s">
        <v>841</v>
      </c>
      <c r="H76" s="6" t="s">
        <v>1077</v>
      </c>
      <c r="I76" s="6" t="s">
        <v>1077</v>
      </c>
      <c r="J76" s="6" t="s">
        <v>1077</v>
      </c>
      <c r="K76" s="6" t="s">
        <v>1077</v>
      </c>
      <c r="L76" s="6" t="s">
        <v>1077</v>
      </c>
      <c r="M76" s="6" t="s">
        <v>1077</v>
      </c>
      <c r="N76" s="6" t="s">
        <v>1077</v>
      </c>
      <c r="O76" s="6" t="s">
        <v>785</v>
      </c>
      <c r="P76" s="6" t="s">
        <v>785</v>
      </c>
      <c r="Q76" s="6" t="s">
        <v>785</v>
      </c>
      <c r="R76" s="6" t="s">
        <v>785</v>
      </c>
      <c r="S76" s="6" t="s">
        <v>785</v>
      </c>
      <c r="T76" s="6" t="s">
        <v>785</v>
      </c>
      <c r="U76" s="6" t="s">
        <v>785</v>
      </c>
      <c r="V76" s="6" t="s">
        <v>785</v>
      </c>
      <c r="W76" s="6" t="s">
        <v>785</v>
      </c>
      <c r="X76" s="6" t="s">
        <v>785</v>
      </c>
      <c r="Y76" s="6" t="s">
        <v>785</v>
      </c>
      <c r="Z76" s="6" t="s">
        <v>785</v>
      </c>
      <c r="AA76" s="6" t="s">
        <v>785</v>
      </c>
      <c r="AB76" s="6" t="s">
        <v>785</v>
      </c>
      <c r="AC76" s="6" t="s">
        <v>785</v>
      </c>
      <c r="AD76" s="6" t="s">
        <v>785</v>
      </c>
      <c r="AE76" s="6" t="s">
        <v>785</v>
      </c>
      <c r="AF76" s="6" t="s">
        <v>964</v>
      </c>
      <c r="AG76" s="6" t="s">
        <v>964</v>
      </c>
      <c r="AH76" s="6" t="s">
        <v>964</v>
      </c>
      <c r="AI76" s="6" t="s">
        <v>964</v>
      </c>
      <c r="AJ76" s="6" t="s">
        <v>964</v>
      </c>
      <c r="AK76" s="6" t="s">
        <v>964</v>
      </c>
      <c r="AL76" s="6" t="s">
        <v>964</v>
      </c>
      <c r="AM76" s="6" t="s">
        <v>964</v>
      </c>
      <c r="AN76" s="6" t="s">
        <v>964</v>
      </c>
      <c r="AO76" s="6" t="s">
        <v>964</v>
      </c>
      <c r="AP76" s="6" t="s">
        <v>964</v>
      </c>
      <c r="AQ76" s="6" t="s">
        <v>964</v>
      </c>
    </row>
    <row r="77" spans="1:43" x14ac:dyDescent="0.25">
      <c r="A77" s="6" t="s">
        <v>407</v>
      </c>
      <c r="B77" s="3" t="s">
        <v>48</v>
      </c>
      <c r="C77" s="6" t="s">
        <v>928</v>
      </c>
      <c r="D77" s="6" t="s">
        <v>893</v>
      </c>
      <c r="E77" s="6" t="s">
        <v>893</v>
      </c>
      <c r="F77" s="6" t="s">
        <v>893</v>
      </c>
      <c r="G77" s="6" t="s">
        <v>893</v>
      </c>
      <c r="H77" s="6" t="s">
        <v>922</v>
      </c>
      <c r="I77" s="6" t="s">
        <v>922</v>
      </c>
      <c r="J77" s="6" t="s">
        <v>922</v>
      </c>
      <c r="K77" s="6" t="s">
        <v>922</v>
      </c>
      <c r="L77" s="6" t="s">
        <v>922</v>
      </c>
      <c r="M77" s="6" t="s">
        <v>922</v>
      </c>
      <c r="N77" s="6" t="s">
        <v>922</v>
      </c>
      <c r="O77" s="6" t="s">
        <v>911</v>
      </c>
      <c r="P77" s="6" t="s">
        <v>911</v>
      </c>
      <c r="Q77" s="6" t="s">
        <v>911</v>
      </c>
      <c r="R77" s="6" t="s">
        <v>911</v>
      </c>
      <c r="S77" s="6" t="s">
        <v>911</v>
      </c>
      <c r="T77" s="6" t="s">
        <v>911</v>
      </c>
      <c r="U77" s="6" t="s">
        <v>911</v>
      </c>
      <c r="V77" s="6" t="s">
        <v>911</v>
      </c>
      <c r="W77" s="6" t="s">
        <v>911</v>
      </c>
      <c r="X77" s="6" t="s">
        <v>911</v>
      </c>
      <c r="Y77" s="6" t="s">
        <v>911</v>
      </c>
      <c r="Z77" s="6" t="s">
        <v>911</v>
      </c>
      <c r="AA77" s="6" t="s">
        <v>911</v>
      </c>
      <c r="AB77" s="6" t="s">
        <v>911</v>
      </c>
      <c r="AC77" s="6" t="s">
        <v>911</v>
      </c>
      <c r="AD77" s="6" t="s">
        <v>911</v>
      </c>
      <c r="AE77" s="6" t="s">
        <v>911</v>
      </c>
      <c r="AF77" s="6" t="s">
        <v>885</v>
      </c>
      <c r="AG77" s="6" t="s">
        <v>885</v>
      </c>
      <c r="AH77" s="6" t="s">
        <v>885</v>
      </c>
      <c r="AI77" s="6" t="s">
        <v>885</v>
      </c>
      <c r="AJ77" s="6" t="s">
        <v>885</v>
      </c>
      <c r="AK77" s="6" t="s">
        <v>885</v>
      </c>
      <c r="AL77" s="6" t="s">
        <v>885</v>
      </c>
      <c r="AM77" s="6" t="s">
        <v>885</v>
      </c>
      <c r="AN77" s="6" t="s">
        <v>885</v>
      </c>
      <c r="AO77" s="6" t="s">
        <v>885</v>
      </c>
      <c r="AP77" s="6" t="s">
        <v>885</v>
      </c>
      <c r="AQ77" s="6" t="s">
        <v>885</v>
      </c>
    </row>
    <row r="78" spans="1:43" x14ac:dyDescent="0.25">
      <c r="A78" s="6" t="s">
        <v>424</v>
      </c>
      <c r="B78" s="3" t="s">
        <v>50</v>
      </c>
      <c r="C78" s="6" t="s">
        <v>1078</v>
      </c>
      <c r="D78" s="6" t="s">
        <v>737</v>
      </c>
      <c r="E78" s="6" t="s">
        <v>737</v>
      </c>
      <c r="F78" s="6" t="s">
        <v>737</v>
      </c>
      <c r="G78" s="6" t="s">
        <v>737</v>
      </c>
      <c r="H78" s="6" t="s">
        <v>1079</v>
      </c>
      <c r="I78" s="6" t="s">
        <v>1079</v>
      </c>
      <c r="J78" s="6" t="s">
        <v>1079</v>
      </c>
      <c r="K78" s="6" t="s">
        <v>1079</v>
      </c>
      <c r="L78" s="6" t="s">
        <v>1079</v>
      </c>
      <c r="M78" s="6" t="s">
        <v>1079</v>
      </c>
      <c r="N78" s="6" t="s">
        <v>1079</v>
      </c>
      <c r="O78" s="6" t="s">
        <v>702</v>
      </c>
      <c r="P78" s="6" t="s">
        <v>702</v>
      </c>
      <c r="Q78" s="6" t="s">
        <v>702</v>
      </c>
      <c r="R78" s="6" t="s">
        <v>702</v>
      </c>
      <c r="S78" s="6" t="s">
        <v>702</v>
      </c>
      <c r="T78" s="6" t="s">
        <v>702</v>
      </c>
      <c r="U78" s="6" t="s">
        <v>702</v>
      </c>
      <c r="V78" s="6" t="s">
        <v>702</v>
      </c>
      <c r="W78" s="6" t="s">
        <v>702</v>
      </c>
      <c r="X78" s="6" t="s">
        <v>702</v>
      </c>
      <c r="Y78" s="6" t="s">
        <v>702</v>
      </c>
      <c r="Z78" s="6" t="s">
        <v>702</v>
      </c>
      <c r="AA78" s="6" t="s">
        <v>702</v>
      </c>
      <c r="AB78" s="6" t="s">
        <v>702</v>
      </c>
      <c r="AC78" s="6" t="s">
        <v>702</v>
      </c>
      <c r="AD78" s="6" t="s">
        <v>702</v>
      </c>
      <c r="AE78" s="6" t="s">
        <v>702</v>
      </c>
      <c r="AF78" s="6" t="s">
        <v>644</v>
      </c>
      <c r="AG78" s="6" t="s">
        <v>644</v>
      </c>
      <c r="AH78" s="6" t="s">
        <v>644</v>
      </c>
      <c r="AI78" s="6" t="s">
        <v>644</v>
      </c>
      <c r="AJ78" s="6" t="s">
        <v>644</v>
      </c>
      <c r="AK78" s="6" t="s">
        <v>644</v>
      </c>
      <c r="AL78" s="6" t="s">
        <v>644</v>
      </c>
      <c r="AM78" s="6" t="s">
        <v>644</v>
      </c>
      <c r="AN78" s="6" t="s">
        <v>644</v>
      </c>
      <c r="AO78" s="6" t="s">
        <v>644</v>
      </c>
      <c r="AP78" s="6" t="s">
        <v>644</v>
      </c>
      <c r="AQ78" s="6" t="s">
        <v>644</v>
      </c>
    </row>
    <row r="79" spans="1:43" x14ac:dyDescent="0.25">
      <c r="A79" s="6" t="s">
        <v>424</v>
      </c>
      <c r="B79" s="3" t="s">
        <v>53</v>
      </c>
      <c r="C79" s="6" t="s">
        <v>931</v>
      </c>
      <c r="D79" s="6" t="s">
        <v>846</v>
      </c>
      <c r="E79" s="6" t="s">
        <v>846</v>
      </c>
      <c r="F79" s="6" t="s">
        <v>846</v>
      </c>
      <c r="G79" s="6" t="s">
        <v>846</v>
      </c>
      <c r="H79" s="6" t="s">
        <v>848</v>
      </c>
      <c r="I79" s="6" t="s">
        <v>848</v>
      </c>
      <c r="J79" s="6" t="s">
        <v>848</v>
      </c>
      <c r="K79" s="6" t="s">
        <v>848</v>
      </c>
      <c r="L79" s="6" t="s">
        <v>848</v>
      </c>
      <c r="M79" s="6" t="s">
        <v>848</v>
      </c>
      <c r="N79" s="6" t="s">
        <v>848</v>
      </c>
      <c r="O79" s="6" t="s">
        <v>951</v>
      </c>
      <c r="P79" s="6" t="s">
        <v>951</v>
      </c>
      <c r="Q79" s="6" t="s">
        <v>951</v>
      </c>
      <c r="R79" s="6" t="s">
        <v>951</v>
      </c>
      <c r="S79" s="6" t="s">
        <v>951</v>
      </c>
      <c r="T79" s="6" t="s">
        <v>951</v>
      </c>
      <c r="U79" s="6" t="s">
        <v>951</v>
      </c>
      <c r="V79" s="6" t="s">
        <v>951</v>
      </c>
      <c r="W79" s="6" t="s">
        <v>951</v>
      </c>
      <c r="X79" s="6" t="s">
        <v>951</v>
      </c>
      <c r="Y79" s="6" t="s">
        <v>951</v>
      </c>
      <c r="Z79" s="6" t="s">
        <v>951</v>
      </c>
      <c r="AA79" s="6" t="s">
        <v>951</v>
      </c>
      <c r="AB79" s="6" t="s">
        <v>951</v>
      </c>
      <c r="AC79" s="6" t="s">
        <v>951</v>
      </c>
      <c r="AD79" s="6" t="s">
        <v>951</v>
      </c>
      <c r="AE79" s="6" t="s">
        <v>951</v>
      </c>
      <c r="AF79" s="6" t="s">
        <v>953</v>
      </c>
      <c r="AG79" s="6" t="s">
        <v>953</v>
      </c>
      <c r="AH79" s="6" t="s">
        <v>953</v>
      </c>
      <c r="AI79" s="6" t="s">
        <v>953</v>
      </c>
      <c r="AJ79" s="6" t="s">
        <v>953</v>
      </c>
      <c r="AK79" s="6" t="s">
        <v>953</v>
      </c>
      <c r="AL79" s="6" t="s">
        <v>953</v>
      </c>
      <c r="AM79" s="6" t="s">
        <v>953</v>
      </c>
      <c r="AN79" s="6" t="s">
        <v>953</v>
      </c>
      <c r="AO79" s="6" t="s">
        <v>953</v>
      </c>
      <c r="AP79" s="6" t="s">
        <v>953</v>
      </c>
      <c r="AQ79" s="6" t="s">
        <v>953</v>
      </c>
    </row>
    <row r="80" spans="1:43" x14ac:dyDescent="0.25">
      <c r="A80" s="6" t="s">
        <v>424</v>
      </c>
      <c r="B80" s="3" t="s">
        <v>56</v>
      </c>
      <c r="C80" s="6" t="s">
        <v>1016</v>
      </c>
      <c r="D80" s="6" t="s">
        <v>784</v>
      </c>
      <c r="E80" s="6" t="s">
        <v>784</v>
      </c>
      <c r="F80" s="6" t="s">
        <v>784</v>
      </c>
      <c r="G80" s="6" t="s">
        <v>784</v>
      </c>
      <c r="H80" s="6" t="s">
        <v>1068</v>
      </c>
      <c r="I80" s="6" t="s">
        <v>1068</v>
      </c>
      <c r="J80" s="6" t="s">
        <v>1068</v>
      </c>
      <c r="K80" s="6" t="s">
        <v>1068</v>
      </c>
      <c r="L80" s="6" t="s">
        <v>1068</v>
      </c>
      <c r="M80" s="6" t="s">
        <v>1068</v>
      </c>
      <c r="N80" s="6" t="s">
        <v>1068</v>
      </c>
      <c r="O80" s="6" t="s">
        <v>848</v>
      </c>
      <c r="P80" s="6" t="s">
        <v>848</v>
      </c>
      <c r="Q80" s="6" t="s">
        <v>848</v>
      </c>
      <c r="R80" s="6" t="s">
        <v>848</v>
      </c>
      <c r="S80" s="6" t="s">
        <v>848</v>
      </c>
      <c r="T80" s="6" t="s">
        <v>848</v>
      </c>
      <c r="U80" s="6" t="s">
        <v>848</v>
      </c>
      <c r="V80" s="6" t="s">
        <v>848</v>
      </c>
      <c r="W80" s="6" t="s">
        <v>848</v>
      </c>
      <c r="X80" s="6" t="s">
        <v>848</v>
      </c>
      <c r="Y80" s="6" t="s">
        <v>848</v>
      </c>
      <c r="Z80" s="6" t="s">
        <v>848</v>
      </c>
      <c r="AA80" s="6" t="s">
        <v>848</v>
      </c>
      <c r="AB80" s="6" t="s">
        <v>848</v>
      </c>
      <c r="AC80" s="6" t="s">
        <v>848</v>
      </c>
      <c r="AD80" s="6" t="s">
        <v>848</v>
      </c>
      <c r="AE80" s="6" t="s">
        <v>848</v>
      </c>
      <c r="AF80" s="6" t="s">
        <v>931</v>
      </c>
      <c r="AG80" s="6" t="s">
        <v>931</v>
      </c>
      <c r="AH80" s="6" t="s">
        <v>931</v>
      </c>
      <c r="AI80" s="6" t="s">
        <v>931</v>
      </c>
      <c r="AJ80" s="6" t="s">
        <v>931</v>
      </c>
      <c r="AK80" s="6" t="s">
        <v>931</v>
      </c>
      <c r="AL80" s="6" t="s">
        <v>931</v>
      </c>
      <c r="AM80" s="6" t="s">
        <v>931</v>
      </c>
      <c r="AN80" s="6" t="s">
        <v>931</v>
      </c>
      <c r="AO80" s="6" t="s">
        <v>931</v>
      </c>
      <c r="AP80" s="6" t="s">
        <v>931</v>
      </c>
      <c r="AQ80" s="6" t="s">
        <v>931</v>
      </c>
    </row>
    <row r="81" spans="1:43" x14ac:dyDescent="0.25">
      <c r="A81" s="6" t="s">
        <v>424</v>
      </c>
      <c r="B81" s="3" t="s">
        <v>60</v>
      </c>
      <c r="C81" s="6" t="s">
        <v>914</v>
      </c>
      <c r="D81" s="6" t="s">
        <v>965</v>
      </c>
      <c r="E81" s="6" t="s">
        <v>965</v>
      </c>
      <c r="F81" s="6" t="s">
        <v>965</v>
      </c>
      <c r="G81" s="6" t="s">
        <v>965</v>
      </c>
      <c r="H81" s="6" t="s">
        <v>1016</v>
      </c>
      <c r="I81" s="6" t="s">
        <v>1016</v>
      </c>
      <c r="J81" s="6" t="s">
        <v>1016</v>
      </c>
      <c r="K81" s="6" t="s">
        <v>1016</v>
      </c>
      <c r="L81" s="6" t="s">
        <v>1016</v>
      </c>
      <c r="M81" s="6" t="s">
        <v>1016</v>
      </c>
      <c r="N81" s="6" t="s">
        <v>1016</v>
      </c>
      <c r="O81" s="6" t="s">
        <v>952</v>
      </c>
      <c r="P81" s="6" t="s">
        <v>952</v>
      </c>
      <c r="Q81" s="6" t="s">
        <v>952</v>
      </c>
      <c r="R81" s="6" t="s">
        <v>952</v>
      </c>
      <c r="S81" s="6" t="s">
        <v>952</v>
      </c>
      <c r="T81" s="6" t="s">
        <v>952</v>
      </c>
      <c r="U81" s="6" t="s">
        <v>952</v>
      </c>
      <c r="V81" s="6" t="s">
        <v>952</v>
      </c>
      <c r="W81" s="6" t="s">
        <v>952</v>
      </c>
      <c r="X81" s="6" t="s">
        <v>952</v>
      </c>
      <c r="Y81" s="6" t="s">
        <v>952</v>
      </c>
      <c r="Z81" s="6" t="s">
        <v>952</v>
      </c>
      <c r="AA81" s="6" t="s">
        <v>952</v>
      </c>
      <c r="AB81" s="6" t="s">
        <v>952</v>
      </c>
      <c r="AC81" s="6" t="s">
        <v>952</v>
      </c>
      <c r="AD81" s="6" t="s">
        <v>952</v>
      </c>
      <c r="AE81" s="6" t="s">
        <v>952</v>
      </c>
      <c r="AF81" s="6" t="s">
        <v>836</v>
      </c>
      <c r="AG81" s="6" t="s">
        <v>836</v>
      </c>
      <c r="AH81" s="6" t="s">
        <v>836</v>
      </c>
      <c r="AI81" s="6" t="s">
        <v>836</v>
      </c>
      <c r="AJ81" s="6" t="s">
        <v>836</v>
      </c>
      <c r="AK81" s="6" t="s">
        <v>836</v>
      </c>
      <c r="AL81" s="6" t="s">
        <v>836</v>
      </c>
      <c r="AM81" s="6" t="s">
        <v>836</v>
      </c>
      <c r="AN81" s="6" t="s">
        <v>836</v>
      </c>
      <c r="AO81" s="6" t="s">
        <v>836</v>
      </c>
      <c r="AP81" s="6" t="s">
        <v>836</v>
      </c>
      <c r="AQ81" s="6" t="s">
        <v>836</v>
      </c>
    </row>
    <row r="82" spans="1:43" x14ac:dyDescent="0.25">
      <c r="A82" s="6" t="s">
        <v>424</v>
      </c>
      <c r="B82" s="3" t="s">
        <v>48</v>
      </c>
      <c r="C82" s="6" t="s">
        <v>1015</v>
      </c>
      <c r="D82" s="6" t="s">
        <v>868</v>
      </c>
      <c r="E82" s="6" t="s">
        <v>868</v>
      </c>
      <c r="F82" s="6" t="s">
        <v>868</v>
      </c>
      <c r="G82" s="6" t="s">
        <v>868</v>
      </c>
      <c r="H82" s="6" t="s">
        <v>1080</v>
      </c>
      <c r="I82" s="6" t="s">
        <v>1080</v>
      </c>
      <c r="J82" s="6" t="s">
        <v>1080</v>
      </c>
      <c r="K82" s="6" t="s">
        <v>1080</v>
      </c>
      <c r="L82" s="6" t="s">
        <v>1080</v>
      </c>
      <c r="M82" s="6" t="s">
        <v>1080</v>
      </c>
      <c r="N82" s="6" t="s">
        <v>1080</v>
      </c>
      <c r="O82" s="6" t="s">
        <v>840</v>
      </c>
      <c r="P82" s="6" t="s">
        <v>840</v>
      </c>
      <c r="Q82" s="6" t="s">
        <v>840</v>
      </c>
      <c r="R82" s="6" t="s">
        <v>840</v>
      </c>
      <c r="S82" s="6" t="s">
        <v>840</v>
      </c>
      <c r="T82" s="6" t="s">
        <v>840</v>
      </c>
      <c r="U82" s="6" t="s">
        <v>840</v>
      </c>
      <c r="V82" s="6" t="s">
        <v>840</v>
      </c>
      <c r="W82" s="6" t="s">
        <v>840</v>
      </c>
      <c r="X82" s="6" t="s">
        <v>840</v>
      </c>
      <c r="Y82" s="6" t="s">
        <v>840</v>
      </c>
      <c r="Z82" s="6" t="s">
        <v>840</v>
      </c>
      <c r="AA82" s="6" t="s">
        <v>840</v>
      </c>
      <c r="AB82" s="6" t="s">
        <v>840</v>
      </c>
      <c r="AC82" s="6" t="s">
        <v>840</v>
      </c>
      <c r="AD82" s="6" t="s">
        <v>840</v>
      </c>
      <c r="AE82" s="6" t="s">
        <v>840</v>
      </c>
      <c r="AF82" s="6" t="s">
        <v>954</v>
      </c>
      <c r="AG82" s="6" t="s">
        <v>954</v>
      </c>
      <c r="AH82" s="6" t="s">
        <v>954</v>
      </c>
      <c r="AI82" s="6" t="s">
        <v>954</v>
      </c>
      <c r="AJ82" s="6" t="s">
        <v>954</v>
      </c>
      <c r="AK82" s="6" t="s">
        <v>954</v>
      </c>
      <c r="AL82" s="6" t="s">
        <v>954</v>
      </c>
      <c r="AM82" s="6" t="s">
        <v>954</v>
      </c>
      <c r="AN82" s="6" t="s">
        <v>954</v>
      </c>
      <c r="AO82" s="6" t="s">
        <v>954</v>
      </c>
      <c r="AP82" s="6" t="s">
        <v>954</v>
      </c>
      <c r="AQ82" s="6" t="s">
        <v>954</v>
      </c>
    </row>
  </sheetData>
  <mergeCells count="3">
    <mergeCell ref="A3:B3"/>
    <mergeCell ref="C3:D3"/>
    <mergeCell ref="C1:E1"/>
  </mergeCells>
  <conditionalFormatting sqref="A1:B82">
    <cfRule type="expression" dxfId="17" priority="3">
      <formula>$B1="J"</formula>
    </cfRule>
  </conditionalFormatting>
  <conditionalFormatting sqref="A1:AQ82">
    <cfRule type="expression" dxfId="16" priority="2">
      <formula>$B1="J"</formula>
    </cfRule>
  </conditionalFormatting>
  <conditionalFormatting sqref="A7:AQ76">
    <cfRule type="expression" dxfId="15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82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3" width="12.7109375" customWidth="1"/>
  </cols>
  <sheetData>
    <row r="1" spans="1:43" x14ac:dyDescent="0.25">
      <c r="B1" s="2"/>
      <c r="C1" s="7" t="s">
        <v>28</v>
      </c>
      <c r="D1" s="7"/>
      <c r="E1" s="7"/>
    </row>
    <row r="2" spans="1:43" x14ac:dyDescent="0.25">
      <c r="B2" s="2"/>
    </row>
    <row r="3" spans="1:43" x14ac:dyDescent="0.25">
      <c r="A3" s="7" t="s">
        <v>31</v>
      </c>
      <c r="B3" s="8"/>
      <c r="C3" s="7" t="s">
        <v>32</v>
      </c>
      <c r="D3" s="7"/>
    </row>
    <row r="4" spans="1:43" x14ac:dyDescent="0.25">
      <c r="A4" s="6"/>
      <c r="B4" s="3"/>
      <c r="C4" s="6" t="s">
        <v>33</v>
      </c>
      <c r="D4" s="6" t="s">
        <v>33</v>
      </c>
      <c r="E4" s="6" t="s">
        <v>34</v>
      </c>
      <c r="F4" s="6" t="s">
        <v>34</v>
      </c>
      <c r="G4" s="6" t="s">
        <v>34</v>
      </c>
      <c r="H4" s="6" t="s">
        <v>34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36</v>
      </c>
      <c r="N4" s="6" t="s">
        <v>36</v>
      </c>
      <c r="O4" s="6" t="s">
        <v>36</v>
      </c>
      <c r="P4" s="6" t="s">
        <v>36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39</v>
      </c>
      <c r="Z4" s="6" t="s">
        <v>39</v>
      </c>
      <c r="AA4" s="6" t="s">
        <v>39</v>
      </c>
      <c r="AB4" s="6" t="s">
        <v>39</v>
      </c>
      <c r="AC4" s="6" t="s">
        <v>40</v>
      </c>
      <c r="AD4" s="6" t="s">
        <v>40</v>
      </c>
      <c r="AE4" s="6" t="s">
        <v>40</v>
      </c>
      <c r="AF4" s="6" t="s">
        <v>40</v>
      </c>
      <c r="AG4" s="6" t="s">
        <v>41</v>
      </c>
      <c r="AH4" s="6" t="s">
        <v>41</v>
      </c>
      <c r="AI4" s="6" t="s">
        <v>41</v>
      </c>
      <c r="AJ4" s="6" t="s">
        <v>41</v>
      </c>
      <c r="AK4" s="6" t="s">
        <v>42</v>
      </c>
      <c r="AL4" s="6" t="s">
        <v>42</v>
      </c>
      <c r="AM4" s="6" t="s">
        <v>42</v>
      </c>
      <c r="AN4" s="6" t="s">
        <v>42</v>
      </c>
      <c r="AO4" s="6" t="s">
        <v>43</v>
      </c>
      <c r="AP4" s="6" t="s">
        <v>43</v>
      </c>
      <c r="AQ4" s="6" t="s">
        <v>43</v>
      </c>
    </row>
    <row r="5" spans="1:43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</row>
    <row r="6" spans="1:43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6" t="s">
        <v>33</v>
      </c>
      <c r="B7" s="3" t="s">
        <v>48</v>
      </c>
      <c r="C7" s="6" t="s">
        <v>1081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5">
      <c r="A8" s="6" t="s">
        <v>34</v>
      </c>
      <c r="B8" s="3" t="s">
        <v>50</v>
      </c>
      <c r="C8" s="6" t="s">
        <v>1082</v>
      </c>
      <c r="D8" s="6" t="s">
        <v>1083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34</v>
      </c>
      <c r="B9" s="3" t="s">
        <v>53</v>
      </c>
      <c r="C9" s="6" t="s">
        <v>1082</v>
      </c>
      <c r="D9" s="6" t="s">
        <v>1083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5">
      <c r="A10" s="6" t="s">
        <v>34</v>
      </c>
      <c r="B10" s="3" t="s">
        <v>56</v>
      </c>
      <c r="C10" s="6" t="s">
        <v>1084</v>
      </c>
      <c r="D10" s="6" t="s">
        <v>1085</v>
      </c>
      <c r="E10" s="6" t="s">
        <v>1086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25">
      <c r="A11" s="6" t="s">
        <v>34</v>
      </c>
      <c r="B11" s="3" t="s">
        <v>60</v>
      </c>
      <c r="C11" s="6" t="s">
        <v>1087</v>
      </c>
      <c r="D11" s="6" t="s">
        <v>1088</v>
      </c>
      <c r="E11" s="6" t="s">
        <v>1089</v>
      </c>
      <c r="F11" s="6" t="s">
        <v>1090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25">
      <c r="A12" s="6" t="s">
        <v>34</v>
      </c>
      <c r="B12" s="3" t="s">
        <v>48</v>
      </c>
      <c r="C12" s="6" t="s">
        <v>1091</v>
      </c>
      <c r="D12" s="6" t="s">
        <v>1092</v>
      </c>
      <c r="E12" s="6" t="s">
        <v>1093</v>
      </c>
      <c r="F12" s="6" t="s">
        <v>1093</v>
      </c>
      <c r="G12" s="6" t="s">
        <v>1094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x14ac:dyDescent="0.25">
      <c r="A13" s="6" t="s">
        <v>35</v>
      </c>
      <c r="B13" s="3" t="s">
        <v>50</v>
      </c>
      <c r="C13" s="6" t="s">
        <v>1095</v>
      </c>
      <c r="D13" s="6" t="s">
        <v>1096</v>
      </c>
      <c r="E13" s="6" t="s">
        <v>1096</v>
      </c>
      <c r="F13" s="6" t="s">
        <v>1096</v>
      </c>
      <c r="G13" s="6" t="s">
        <v>1096</v>
      </c>
      <c r="H13" s="6" t="s">
        <v>1097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6" t="s">
        <v>35</v>
      </c>
      <c r="B14" s="3" t="s">
        <v>53</v>
      </c>
      <c r="C14" s="6" t="s">
        <v>1095</v>
      </c>
      <c r="D14" s="6" t="s">
        <v>1096</v>
      </c>
      <c r="E14" s="6" t="s">
        <v>1096</v>
      </c>
      <c r="F14" s="6" t="s">
        <v>1096</v>
      </c>
      <c r="G14" s="6" t="s">
        <v>1096</v>
      </c>
      <c r="H14" s="6" t="s">
        <v>1097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6" t="s">
        <v>35</v>
      </c>
      <c r="B15" s="3" t="s">
        <v>56</v>
      </c>
      <c r="C15" s="6" t="s">
        <v>1098</v>
      </c>
      <c r="D15" s="6" t="s">
        <v>1099</v>
      </c>
      <c r="E15" s="6" t="s">
        <v>1099</v>
      </c>
      <c r="F15" s="6" t="s">
        <v>1099</v>
      </c>
      <c r="G15" s="6" t="s">
        <v>1099</v>
      </c>
      <c r="H15" s="6" t="s">
        <v>1100</v>
      </c>
      <c r="I15" s="6" t="s">
        <v>1101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x14ac:dyDescent="0.25">
      <c r="A16" s="6" t="s">
        <v>35</v>
      </c>
      <c r="B16" s="3" t="s">
        <v>60</v>
      </c>
      <c r="C16" s="6" t="s">
        <v>1102</v>
      </c>
      <c r="D16" s="6" t="s">
        <v>1103</v>
      </c>
      <c r="E16" s="6" t="s">
        <v>1103</v>
      </c>
      <c r="F16" s="6" t="s">
        <v>1103</v>
      </c>
      <c r="G16" s="6" t="s">
        <v>1103</v>
      </c>
      <c r="H16" s="6" t="s">
        <v>1104</v>
      </c>
      <c r="I16" s="6" t="s">
        <v>1105</v>
      </c>
      <c r="J16" s="6" t="s">
        <v>1105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 t="s">
        <v>35</v>
      </c>
      <c r="B17" s="3" t="s">
        <v>48</v>
      </c>
      <c r="C17" s="6" t="s">
        <v>1106</v>
      </c>
      <c r="D17" s="6" t="s">
        <v>1107</v>
      </c>
      <c r="E17" s="6" t="s">
        <v>1107</v>
      </c>
      <c r="F17" s="6" t="s">
        <v>1107</v>
      </c>
      <c r="G17" s="6" t="s">
        <v>1107</v>
      </c>
      <c r="H17" s="6" t="s">
        <v>1108</v>
      </c>
      <c r="I17" s="6" t="s">
        <v>1109</v>
      </c>
      <c r="J17" s="6" t="s">
        <v>1109</v>
      </c>
      <c r="K17" s="6" t="s">
        <v>1109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 t="s">
        <v>36</v>
      </c>
      <c r="B18" s="3" t="s">
        <v>50</v>
      </c>
      <c r="C18" s="6" t="s">
        <v>1110</v>
      </c>
      <c r="D18" s="6" t="s">
        <v>1111</v>
      </c>
      <c r="E18" s="6" t="s">
        <v>1111</v>
      </c>
      <c r="F18" s="6" t="s">
        <v>1111</v>
      </c>
      <c r="G18" s="6" t="s">
        <v>1111</v>
      </c>
      <c r="H18" s="6" t="s">
        <v>1112</v>
      </c>
      <c r="I18" s="6" t="s">
        <v>1112</v>
      </c>
      <c r="J18" s="6" t="s">
        <v>1112</v>
      </c>
      <c r="K18" s="6" t="s">
        <v>1112</v>
      </c>
      <c r="L18" s="6" t="s">
        <v>1113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 t="s">
        <v>36</v>
      </c>
      <c r="B19" s="3" t="s">
        <v>53</v>
      </c>
      <c r="C19" s="6" t="s">
        <v>1110</v>
      </c>
      <c r="D19" s="6" t="s">
        <v>1111</v>
      </c>
      <c r="E19" s="6" t="s">
        <v>1111</v>
      </c>
      <c r="F19" s="6" t="s">
        <v>1111</v>
      </c>
      <c r="G19" s="6" t="s">
        <v>1111</v>
      </c>
      <c r="H19" s="6" t="s">
        <v>1112</v>
      </c>
      <c r="I19" s="6" t="s">
        <v>1112</v>
      </c>
      <c r="J19" s="6" t="s">
        <v>1112</v>
      </c>
      <c r="K19" s="6" t="s">
        <v>1112</v>
      </c>
      <c r="L19" s="6" t="s">
        <v>1113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 t="s">
        <v>36</v>
      </c>
      <c r="B20" s="3" t="s">
        <v>56</v>
      </c>
      <c r="C20" s="6" t="s">
        <v>1114</v>
      </c>
      <c r="D20" s="6" t="s">
        <v>1115</v>
      </c>
      <c r="E20" s="6" t="s">
        <v>1115</v>
      </c>
      <c r="F20" s="6" t="s">
        <v>1115</v>
      </c>
      <c r="G20" s="6" t="s">
        <v>1115</v>
      </c>
      <c r="H20" s="6" t="s">
        <v>1116</v>
      </c>
      <c r="I20" s="6" t="s">
        <v>1116</v>
      </c>
      <c r="J20" s="6" t="s">
        <v>1116</v>
      </c>
      <c r="K20" s="6" t="s">
        <v>1116</v>
      </c>
      <c r="L20" s="6" t="s">
        <v>1117</v>
      </c>
      <c r="M20" s="6" t="s">
        <v>1118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 t="s">
        <v>36</v>
      </c>
      <c r="B21" s="3" t="s">
        <v>60</v>
      </c>
      <c r="C21" s="6" t="s">
        <v>1119</v>
      </c>
      <c r="D21" s="6" t="s">
        <v>1120</v>
      </c>
      <c r="E21" s="6" t="s">
        <v>1120</v>
      </c>
      <c r="F21" s="6" t="s">
        <v>1120</v>
      </c>
      <c r="G21" s="6" t="s">
        <v>1120</v>
      </c>
      <c r="H21" s="6" t="s">
        <v>1121</v>
      </c>
      <c r="I21" s="6" t="s">
        <v>1121</v>
      </c>
      <c r="J21" s="6" t="s">
        <v>1121</v>
      </c>
      <c r="K21" s="6" t="s">
        <v>1121</v>
      </c>
      <c r="L21" s="6" t="s">
        <v>1122</v>
      </c>
      <c r="M21" s="6" t="s">
        <v>1123</v>
      </c>
      <c r="N21" s="6" t="s">
        <v>1124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 t="s">
        <v>36</v>
      </c>
      <c r="B22" s="3" t="s">
        <v>48</v>
      </c>
      <c r="C22" s="6" t="s">
        <v>1125</v>
      </c>
      <c r="D22" s="6" t="s">
        <v>1126</v>
      </c>
      <c r="E22" s="6" t="s">
        <v>1126</v>
      </c>
      <c r="F22" s="6" t="s">
        <v>1126</v>
      </c>
      <c r="G22" s="6" t="s">
        <v>1126</v>
      </c>
      <c r="H22" s="6" t="s">
        <v>1127</v>
      </c>
      <c r="I22" s="6" t="s">
        <v>1127</v>
      </c>
      <c r="J22" s="6" t="s">
        <v>1127</v>
      </c>
      <c r="K22" s="6" t="s">
        <v>1127</v>
      </c>
      <c r="L22" s="6" t="s">
        <v>1128</v>
      </c>
      <c r="M22" s="6" t="s">
        <v>1129</v>
      </c>
      <c r="N22" s="6" t="s">
        <v>1129</v>
      </c>
      <c r="O22" s="6" t="s">
        <v>1130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 t="s">
        <v>37</v>
      </c>
      <c r="B23" s="3" t="s">
        <v>50</v>
      </c>
      <c r="C23" s="6" t="s">
        <v>1131</v>
      </c>
      <c r="D23" s="6" t="s">
        <v>1132</v>
      </c>
      <c r="E23" s="6" t="s">
        <v>1132</v>
      </c>
      <c r="F23" s="6" t="s">
        <v>1132</v>
      </c>
      <c r="G23" s="6" t="s">
        <v>1132</v>
      </c>
      <c r="H23" s="6" t="s">
        <v>1133</v>
      </c>
      <c r="I23" s="6" t="s">
        <v>1133</v>
      </c>
      <c r="J23" s="6" t="s">
        <v>1133</v>
      </c>
      <c r="K23" s="6" t="s">
        <v>1133</v>
      </c>
      <c r="L23" s="6" t="s">
        <v>1134</v>
      </c>
      <c r="M23" s="6" t="s">
        <v>1135</v>
      </c>
      <c r="N23" s="6" t="s">
        <v>1135</v>
      </c>
      <c r="O23" s="6" t="s">
        <v>1135</v>
      </c>
      <c r="P23" s="6" t="s">
        <v>1136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 t="s">
        <v>37</v>
      </c>
      <c r="B24" s="3" t="s">
        <v>53</v>
      </c>
      <c r="C24" s="6" t="s">
        <v>1131</v>
      </c>
      <c r="D24" s="6" t="s">
        <v>1132</v>
      </c>
      <c r="E24" s="6" t="s">
        <v>1132</v>
      </c>
      <c r="F24" s="6" t="s">
        <v>1132</v>
      </c>
      <c r="G24" s="6" t="s">
        <v>1132</v>
      </c>
      <c r="H24" s="6" t="s">
        <v>1133</v>
      </c>
      <c r="I24" s="6" t="s">
        <v>1133</v>
      </c>
      <c r="J24" s="6" t="s">
        <v>1133</v>
      </c>
      <c r="K24" s="6" t="s">
        <v>1133</v>
      </c>
      <c r="L24" s="6" t="s">
        <v>1134</v>
      </c>
      <c r="M24" s="6" t="s">
        <v>1135</v>
      </c>
      <c r="N24" s="6" t="s">
        <v>1135</v>
      </c>
      <c r="O24" s="6" t="s">
        <v>1135</v>
      </c>
      <c r="P24" s="6" t="s">
        <v>1136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 t="s">
        <v>37</v>
      </c>
      <c r="B25" s="3" t="s">
        <v>56</v>
      </c>
      <c r="C25" s="6" t="s">
        <v>1137</v>
      </c>
      <c r="D25" s="6" t="s">
        <v>1138</v>
      </c>
      <c r="E25" s="6" t="s">
        <v>1138</v>
      </c>
      <c r="F25" s="6" t="s">
        <v>1138</v>
      </c>
      <c r="G25" s="6" t="s">
        <v>1138</v>
      </c>
      <c r="H25" s="6" t="s">
        <v>1139</v>
      </c>
      <c r="I25" s="6" t="s">
        <v>1139</v>
      </c>
      <c r="J25" s="6" t="s">
        <v>1139</v>
      </c>
      <c r="K25" s="6" t="s">
        <v>1139</v>
      </c>
      <c r="L25" s="6" t="s">
        <v>1140</v>
      </c>
      <c r="M25" s="6" t="s">
        <v>1141</v>
      </c>
      <c r="N25" s="6" t="s">
        <v>1141</v>
      </c>
      <c r="O25" s="6" t="s">
        <v>1141</v>
      </c>
      <c r="P25" s="6" t="s">
        <v>1142</v>
      </c>
      <c r="Q25" s="6" t="s">
        <v>1097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 t="s">
        <v>37</v>
      </c>
      <c r="B26" s="3" t="s">
        <v>60</v>
      </c>
      <c r="C26" s="6" t="s">
        <v>1143</v>
      </c>
      <c r="D26" s="6" t="s">
        <v>426</v>
      </c>
      <c r="E26" s="6" t="s">
        <v>426</v>
      </c>
      <c r="F26" s="6" t="s">
        <v>426</v>
      </c>
      <c r="G26" s="6" t="s">
        <v>426</v>
      </c>
      <c r="H26" s="6" t="s">
        <v>1144</v>
      </c>
      <c r="I26" s="6" t="s">
        <v>1144</v>
      </c>
      <c r="J26" s="6" t="s">
        <v>1144</v>
      </c>
      <c r="K26" s="6" t="s">
        <v>1144</v>
      </c>
      <c r="L26" s="6" t="s">
        <v>1145</v>
      </c>
      <c r="M26" s="6" t="s">
        <v>1146</v>
      </c>
      <c r="N26" s="6" t="s">
        <v>1146</v>
      </c>
      <c r="O26" s="6" t="s">
        <v>1146</v>
      </c>
      <c r="P26" s="6" t="s">
        <v>1147</v>
      </c>
      <c r="Q26" s="6" t="s">
        <v>1148</v>
      </c>
      <c r="R26" s="6" t="s">
        <v>1149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 t="s">
        <v>37</v>
      </c>
      <c r="B27" s="3" t="s">
        <v>48</v>
      </c>
      <c r="C27" s="6" t="s">
        <v>1150</v>
      </c>
      <c r="D27" s="6" t="s">
        <v>1151</v>
      </c>
      <c r="E27" s="6" t="s">
        <v>1151</v>
      </c>
      <c r="F27" s="6" t="s">
        <v>1151</v>
      </c>
      <c r="G27" s="6" t="s">
        <v>1151</v>
      </c>
      <c r="H27" s="6" t="s">
        <v>1152</v>
      </c>
      <c r="I27" s="6" t="s">
        <v>1152</v>
      </c>
      <c r="J27" s="6" t="s">
        <v>1152</v>
      </c>
      <c r="K27" s="6" t="s">
        <v>1152</v>
      </c>
      <c r="L27" s="6" t="s">
        <v>1153</v>
      </c>
      <c r="M27" s="6" t="s">
        <v>1154</v>
      </c>
      <c r="N27" s="6" t="s">
        <v>1154</v>
      </c>
      <c r="O27" s="6" t="s">
        <v>1154</v>
      </c>
      <c r="P27" s="6" t="s">
        <v>1155</v>
      </c>
      <c r="Q27" s="6" t="s">
        <v>1156</v>
      </c>
      <c r="R27" s="6" t="s">
        <v>1156</v>
      </c>
      <c r="S27" s="6" t="s">
        <v>1156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 t="s">
        <v>38</v>
      </c>
      <c r="B28" s="3" t="s">
        <v>50</v>
      </c>
      <c r="C28" s="6" t="s">
        <v>1157</v>
      </c>
      <c r="D28" s="6" t="s">
        <v>1158</v>
      </c>
      <c r="E28" s="6" t="s">
        <v>1158</v>
      </c>
      <c r="F28" s="6" t="s">
        <v>1158</v>
      </c>
      <c r="G28" s="6" t="s">
        <v>1158</v>
      </c>
      <c r="H28" s="6" t="s">
        <v>1159</v>
      </c>
      <c r="I28" s="6" t="s">
        <v>1159</v>
      </c>
      <c r="J28" s="6" t="s">
        <v>1159</v>
      </c>
      <c r="K28" s="6" t="s">
        <v>1159</v>
      </c>
      <c r="L28" s="6" t="s">
        <v>1159</v>
      </c>
      <c r="M28" s="6" t="s">
        <v>1159</v>
      </c>
      <c r="N28" s="6" t="s">
        <v>1159</v>
      </c>
      <c r="O28" s="6" t="s">
        <v>1159</v>
      </c>
      <c r="P28" s="6" t="s">
        <v>1160</v>
      </c>
      <c r="Q28" s="6" t="s">
        <v>1160</v>
      </c>
      <c r="R28" s="6" t="s">
        <v>1160</v>
      </c>
      <c r="S28" s="6" t="s">
        <v>1160</v>
      </c>
      <c r="T28" s="6" t="s">
        <v>1161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 t="s">
        <v>38</v>
      </c>
      <c r="B29" s="3" t="s">
        <v>53</v>
      </c>
      <c r="C29" s="6" t="s">
        <v>1157</v>
      </c>
      <c r="D29" s="6" t="s">
        <v>1158</v>
      </c>
      <c r="E29" s="6" t="s">
        <v>1158</v>
      </c>
      <c r="F29" s="6" t="s">
        <v>1158</v>
      </c>
      <c r="G29" s="6" t="s">
        <v>1158</v>
      </c>
      <c r="H29" s="6" t="s">
        <v>1159</v>
      </c>
      <c r="I29" s="6" t="s">
        <v>1159</v>
      </c>
      <c r="J29" s="6" t="s">
        <v>1159</v>
      </c>
      <c r="K29" s="6" t="s">
        <v>1159</v>
      </c>
      <c r="L29" s="6" t="s">
        <v>1159</v>
      </c>
      <c r="M29" s="6" t="s">
        <v>1159</v>
      </c>
      <c r="N29" s="6" t="s">
        <v>1159</v>
      </c>
      <c r="O29" s="6" t="s">
        <v>1159</v>
      </c>
      <c r="P29" s="6" t="s">
        <v>1160</v>
      </c>
      <c r="Q29" s="6" t="s">
        <v>1160</v>
      </c>
      <c r="R29" s="6" t="s">
        <v>1160</v>
      </c>
      <c r="S29" s="6" t="s">
        <v>1160</v>
      </c>
      <c r="T29" s="6" t="s">
        <v>1161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 t="s">
        <v>38</v>
      </c>
      <c r="B30" s="3" t="s">
        <v>56</v>
      </c>
      <c r="C30" s="6" t="s">
        <v>1162</v>
      </c>
      <c r="D30" s="6" t="s">
        <v>1163</v>
      </c>
      <c r="E30" s="6" t="s">
        <v>1163</v>
      </c>
      <c r="F30" s="6" t="s">
        <v>1163</v>
      </c>
      <c r="G30" s="6" t="s">
        <v>1163</v>
      </c>
      <c r="H30" s="6" t="s">
        <v>1164</v>
      </c>
      <c r="I30" s="6" t="s">
        <v>1164</v>
      </c>
      <c r="J30" s="6" t="s">
        <v>1164</v>
      </c>
      <c r="K30" s="6" t="s">
        <v>1164</v>
      </c>
      <c r="L30" s="6" t="s">
        <v>1165</v>
      </c>
      <c r="M30" s="6" t="s">
        <v>1165</v>
      </c>
      <c r="N30" s="6" t="s">
        <v>1165</v>
      </c>
      <c r="O30" s="6" t="s">
        <v>1165</v>
      </c>
      <c r="P30" s="6" t="s">
        <v>1166</v>
      </c>
      <c r="Q30" s="6" t="s">
        <v>1166</v>
      </c>
      <c r="R30" s="6" t="s">
        <v>1166</v>
      </c>
      <c r="S30" s="6" t="s">
        <v>1166</v>
      </c>
      <c r="T30" s="6" t="s">
        <v>1167</v>
      </c>
      <c r="U30" s="6" t="s">
        <v>1168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 t="s">
        <v>38</v>
      </c>
      <c r="B31" s="3" t="s">
        <v>60</v>
      </c>
      <c r="C31" s="6" t="s">
        <v>1169</v>
      </c>
      <c r="D31" s="6" t="s">
        <v>1170</v>
      </c>
      <c r="E31" s="6" t="s">
        <v>1170</v>
      </c>
      <c r="F31" s="6" t="s">
        <v>1170</v>
      </c>
      <c r="G31" s="6" t="s">
        <v>1170</v>
      </c>
      <c r="H31" s="6" t="s">
        <v>1171</v>
      </c>
      <c r="I31" s="6" t="s">
        <v>1171</v>
      </c>
      <c r="J31" s="6" t="s">
        <v>1171</v>
      </c>
      <c r="K31" s="6" t="s">
        <v>1171</v>
      </c>
      <c r="L31" s="6" t="s">
        <v>1171</v>
      </c>
      <c r="M31" s="6" t="s">
        <v>1171</v>
      </c>
      <c r="N31" s="6" t="s">
        <v>1171</v>
      </c>
      <c r="O31" s="6" t="s">
        <v>1171</v>
      </c>
      <c r="P31" s="6" t="s">
        <v>1145</v>
      </c>
      <c r="Q31" s="6" t="s">
        <v>1145</v>
      </c>
      <c r="R31" s="6" t="s">
        <v>1145</v>
      </c>
      <c r="S31" s="6" t="s">
        <v>1145</v>
      </c>
      <c r="T31" s="6" t="s">
        <v>1172</v>
      </c>
      <c r="U31" s="6" t="s">
        <v>1173</v>
      </c>
      <c r="V31" s="6" t="s">
        <v>1174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 t="s">
        <v>38</v>
      </c>
      <c r="B32" s="3" t="s">
        <v>48</v>
      </c>
      <c r="C32" s="6" t="s">
        <v>1175</v>
      </c>
      <c r="D32" s="6" t="s">
        <v>1176</v>
      </c>
      <c r="E32" s="6" t="s">
        <v>1176</v>
      </c>
      <c r="F32" s="6" t="s">
        <v>1176</v>
      </c>
      <c r="G32" s="6" t="s">
        <v>1176</v>
      </c>
      <c r="H32" s="6" t="s">
        <v>1177</v>
      </c>
      <c r="I32" s="6" t="s">
        <v>1177</v>
      </c>
      <c r="J32" s="6" t="s">
        <v>1177</v>
      </c>
      <c r="K32" s="6" t="s">
        <v>1177</v>
      </c>
      <c r="L32" s="6" t="s">
        <v>1177</v>
      </c>
      <c r="M32" s="6" t="s">
        <v>1177</v>
      </c>
      <c r="N32" s="6" t="s">
        <v>1177</v>
      </c>
      <c r="O32" s="6" t="s">
        <v>1177</v>
      </c>
      <c r="P32" s="6" t="s">
        <v>1178</v>
      </c>
      <c r="Q32" s="6" t="s">
        <v>1178</v>
      </c>
      <c r="R32" s="6" t="s">
        <v>1178</v>
      </c>
      <c r="S32" s="6" t="s">
        <v>1178</v>
      </c>
      <c r="T32" s="6" t="s">
        <v>1179</v>
      </c>
      <c r="U32" s="6" t="s">
        <v>1174</v>
      </c>
      <c r="V32" s="6" t="s">
        <v>1174</v>
      </c>
      <c r="W32" s="6" t="s">
        <v>1180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 t="s">
        <v>39</v>
      </c>
      <c r="B33" s="3" t="s">
        <v>50</v>
      </c>
      <c r="C33" s="6" t="s">
        <v>1181</v>
      </c>
      <c r="D33" s="6" t="s">
        <v>1182</v>
      </c>
      <c r="E33" s="6" t="s">
        <v>1182</v>
      </c>
      <c r="F33" s="6" t="s">
        <v>1182</v>
      </c>
      <c r="G33" s="6" t="s">
        <v>1182</v>
      </c>
      <c r="H33" s="6" t="s">
        <v>1183</v>
      </c>
      <c r="I33" s="6" t="s">
        <v>1183</v>
      </c>
      <c r="J33" s="6" t="s">
        <v>1183</v>
      </c>
      <c r="K33" s="6" t="s">
        <v>1183</v>
      </c>
      <c r="L33" s="6" t="s">
        <v>1183</v>
      </c>
      <c r="M33" s="6" t="s">
        <v>1183</v>
      </c>
      <c r="N33" s="6" t="s">
        <v>1183</v>
      </c>
      <c r="O33" s="6" t="s">
        <v>1183</v>
      </c>
      <c r="P33" s="6" t="s">
        <v>1184</v>
      </c>
      <c r="Q33" s="6" t="s">
        <v>1184</v>
      </c>
      <c r="R33" s="6" t="s">
        <v>1184</v>
      </c>
      <c r="S33" s="6" t="s">
        <v>1184</v>
      </c>
      <c r="T33" s="6" t="s">
        <v>1185</v>
      </c>
      <c r="U33" s="6" t="s">
        <v>1185</v>
      </c>
      <c r="V33" s="6" t="s">
        <v>1185</v>
      </c>
      <c r="W33" s="6" t="s">
        <v>1185</v>
      </c>
      <c r="X33" s="6" t="s">
        <v>1186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 t="s">
        <v>39</v>
      </c>
      <c r="B34" s="3" t="s">
        <v>53</v>
      </c>
      <c r="C34" s="6" t="s">
        <v>1181</v>
      </c>
      <c r="D34" s="6" t="s">
        <v>1182</v>
      </c>
      <c r="E34" s="6" t="s">
        <v>1182</v>
      </c>
      <c r="F34" s="6" t="s">
        <v>1182</v>
      </c>
      <c r="G34" s="6" t="s">
        <v>1182</v>
      </c>
      <c r="H34" s="6" t="s">
        <v>1183</v>
      </c>
      <c r="I34" s="6" t="s">
        <v>1183</v>
      </c>
      <c r="J34" s="6" t="s">
        <v>1183</v>
      </c>
      <c r="K34" s="6" t="s">
        <v>1183</v>
      </c>
      <c r="L34" s="6" t="s">
        <v>1183</v>
      </c>
      <c r="M34" s="6" t="s">
        <v>1183</v>
      </c>
      <c r="N34" s="6" t="s">
        <v>1183</v>
      </c>
      <c r="O34" s="6" t="s">
        <v>1183</v>
      </c>
      <c r="P34" s="6" t="s">
        <v>1184</v>
      </c>
      <c r="Q34" s="6" t="s">
        <v>1184</v>
      </c>
      <c r="R34" s="6" t="s">
        <v>1184</v>
      </c>
      <c r="S34" s="6" t="s">
        <v>1184</v>
      </c>
      <c r="T34" s="6" t="s">
        <v>1185</v>
      </c>
      <c r="U34" s="6" t="s">
        <v>1185</v>
      </c>
      <c r="V34" s="6" t="s">
        <v>1185</v>
      </c>
      <c r="W34" s="6" t="s">
        <v>1185</v>
      </c>
      <c r="X34" s="6" t="s">
        <v>1186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 t="s">
        <v>39</v>
      </c>
      <c r="B35" s="3" t="s">
        <v>56</v>
      </c>
      <c r="C35" s="6" t="s">
        <v>1187</v>
      </c>
      <c r="D35" s="6" t="s">
        <v>1188</v>
      </c>
      <c r="E35" s="6" t="s">
        <v>1188</v>
      </c>
      <c r="F35" s="6" t="s">
        <v>1188</v>
      </c>
      <c r="G35" s="6" t="s">
        <v>1188</v>
      </c>
      <c r="H35" s="6" t="s">
        <v>1189</v>
      </c>
      <c r="I35" s="6" t="s">
        <v>1189</v>
      </c>
      <c r="J35" s="6" t="s">
        <v>1189</v>
      </c>
      <c r="K35" s="6" t="s">
        <v>1189</v>
      </c>
      <c r="L35" s="6" t="s">
        <v>1189</v>
      </c>
      <c r="M35" s="6" t="s">
        <v>1189</v>
      </c>
      <c r="N35" s="6" t="s">
        <v>1189</v>
      </c>
      <c r="O35" s="6" t="s">
        <v>1189</v>
      </c>
      <c r="P35" s="6" t="s">
        <v>1190</v>
      </c>
      <c r="Q35" s="6" t="s">
        <v>1190</v>
      </c>
      <c r="R35" s="6" t="s">
        <v>1190</v>
      </c>
      <c r="S35" s="6" t="s">
        <v>1190</v>
      </c>
      <c r="T35" s="6" t="s">
        <v>1191</v>
      </c>
      <c r="U35" s="6" t="s">
        <v>1191</v>
      </c>
      <c r="V35" s="6" t="s">
        <v>1191</v>
      </c>
      <c r="W35" s="6" t="s">
        <v>1191</v>
      </c>
      <c r="X35" s="6" t="s">
        <v>1192</v>
      </c>
      <c r="Y35" s="6" t="s">
        <v>1193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 t="s">
        <v>39</v>
      </c>
      <c r="B36" s="3" t="s">
        <v>60</v>
      </c>
      <c r="C36" s="6" t="s">
        <v>1194</v>
      </c>
      <c r="D36" s="6" t="s">
        <v>1195</v>
      </c>
      <c r="E36" s="6" t="s">
        <v>1195</v>
      </c>
      <c r="F36" s="6" t="s">
        <v>1195</v>
      </c>
      <c r="G36" s="6" t="s">
        <v>1195</v>
      </c>
      <c r="H36" s="6" t="s">
        <v>1196</v>
      </c>
      <c r="I36" s="6" t="s">
        <v>1196</v>
      </c>
      <c r="J36" s="6" t="s">
        <v>1196</v>
      </c>
      <c r="K36" s="6" t="s">
        <v>1196</v>
      </c>
      <c r="L36" s="6" t="s">
        <v>1196</v>
      </c>
      <c r="M36" s="6" t="s">
        <v>1196</v>
      </c>
      <c r="N36" s="6" t="s">
        <v>1196</v>
      </c>
      <c r="O36" s="6" t="s">
        <v>1196</v>
      </c>
      <c r="P36" s="6" t="s">
        <v>1197</v>
      </c>
      <c r="Q36" s="6" t="s">
        <v>1197</v>
      </c>
      <c r="R36" s="6" t="s">
        <v>1197</v>
      </c>
      <c r="S36" s="6" t="s">
        <v>1197</v>
      </c>
      <c r="T36" s="6" t="s">
        <v>1198</v>
      </c>
      <c r="U36" s="6" t="s">
        <v>1198</v>
      </c>
      <c r="V36" s="6" t="s">
        <v>1198</v>
      </c>
      <c r="W36" s="6" t="s">
        <v>1198</v>
      </c>
      <c r="X36" s="6" t="s">
        <v>1199</v>
      </c>
      <c r="Y36" s="6" t="s">
        <v>1200</v>
      </c>
      <c r="Z36" s="6" t="s">
        <v>1201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 t="s">
        <v>39</v>
      </c>
      <c r="B37" s="3" t="s">
        <v>48</v>
      </c>
      <c r="C37" s="6" t="s">
        <v>1202</v>
      </c>
      <c r="D37" s="6" t="s">
        <v>1203</v>
      </c>
      <c r="E37" s="6" t="s">
        <v>1203</v>
      </c>
      <c r="F37" s="6" t="s">
        <v>1203</v>
      </c>
      <c r="G37" s="6" t="s">
        <v>1203</v>
      </c>
      <c r="H37" s="6" t="s">
        <v>1204</v>
      </c>
      <c r="I37" s="6" t="s">
        <v>1204</v>
      </c>
      <c r="J37" s="6" t="s">
        <v>1204</v>
      </c>
      <c r="K37" s="6" t="s">
        <v>1204</v>
      </c>
      <c r="L37" s="6" t="s">
        <v>1204</v>
      </c>
      <c r="M37" s="6" t="s">
        <v>1204</v>
      </c>
      <c r="N37" s="6" t="s">
        <v>1204</v>
      </c>
      <c r="O37" s="6" t="s">
        <v>1204</v>
      </c>
      <c r="P37" s="6" t="s">
        <v>1205</v>
      </c>
      <c r="Q37" s="6" t="s">
        <v>1205</v>
      </c>
      <c r="R37" s="6" t="s">
        <v>1205</v>
      </c>
      <c r="S37" s="6" t="s">
        <v>1205</v>
      </c>
      <c r="T37" s="6" t="s">
        <v>1206</v>
      </c>
      <c r="U37" s="6" t="s">
        <v>1206</v>
      </c>
      <c r="V37" s="6" t="s">
        <v>1206</v>
      </c>
      <c r="W37" s="6" t="s">
        <v>1206</v>
      </c>
      <c r="X37" s="6" t="s">
        <v>1207</v>
      </c>
      <c r="Y37" s="6" t="s">
        <v>1208</v>
      </c>
      <c r="Z37" s="6" t="s">
        <v>1208</v>
      </c>
      <c r="AA37" s="6" t="s">
        <v>1209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 t="s">
        <v>40</v>
      </c>
      <c r="B38" s="3" t="s">
        <v>50</v>
      </c>
      <c r="C38" s="6" t="s">
        <v>1210</v>
      </c>
      <c r="D38" s="6" t="s">
        <v>1211</v>
      </c>
      <c r="E38" s="6" t="s">
        <v>1211</v>
      </c>
      <c r="F38" s="6" t="s">
        <v>1211</v>
      </c>
      <c r="G38" s="6" t="s">
        <v>1211</v>
      </c>
      <c r="H38" s="6" t="s">
        <v>1212</v>
      </c>
      <c r="I38" s="6" t="s">
        <v>1212</v>
      </c>
      <c r="J38" s="6" t="s">
        <v>1212</v>
      </c>
      <c r="K38" s="6" t="s">
        <v>1212</v>
      </c>
      <c r="L38" s="6" t="s">
        <v>1212</v>
      </c>
      <c r="M38" s="6" t="s">
        <v>1212</v>
      </c>
      <c r="N38" s="6" t="s">
        <v>1212</v>
      </c>
      <c r="O38" s="6" t="s">
        <v>1212</v>
      </c>
      <c r="P38" s="6" t="s">
        <v>1213</v>
      </c>
      <c r="Q38" s="6" t="s">
        <v>1213</v>
      </c>
      <c r="R38" s="6" t="s">
        <v>1213</v>
      </c>
      <c r="S38" s="6" t="s">
        <v>1213</v>
      </c>
      <c r="T38" s="6" t="s">
        <v>1214</v>
      </c>
      <c r="U38" s="6" t="s">
        <v>1214</v>
      </c>
      <c r="V38" s="6" t="s">
        <v>1214</v>
      </c>
      <c r="W38" s="6" t="s">
        <v>1214</v>
      </c>
      <c r="X38" s="6" t="s">
        <v>1215</v>
      </c>
      <c r="Y38" s="6" t="s">
        <v>1215</v>
      </c>
      <c r="Z38" s="6" t="s">
        <v>1215</v>
      </c>
      <c r="AA38" s="6" t="s">
        <v>1215</v>
      </c>
      <c r="AB38" s="6" t="s">
        <v>1216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 t="s">
        <v>40</v>
      </c>
      <c r="B39" s="3" t="s">
        <v>53</v>
      </c>
      <c r="C39" s="6" t="s">
        <v>1210</v>
      </c>
      <c r="D39" s="6" t="s">
        <v>1211</v>
      </c>
      <c r="E39" s="6" t="s">
        <v>1211</v>
      </c>
      <c r="F39" s="6" t="s">
        <v>1211</v>
      </c>
      <c r="G39" s="6" t="s">
        <v>1211</v>
      </c>
      <c r="H39" s="6" t="s">
        <v>1212</v>
      </c>
      <c r="I39" s="6" t="s">
        <v>1212</v>
      </c>
      <c r="J39" s="6" t="s">
        <v>1212</v>
      </c>
      <c r="K39" s="6" t="s">
        <v>1212</v>
      </c>
      <c r="L39" s="6" t="s">
        <v>1212</v>
      </c>
      <c r="M39" s="6" t="s">
        <v>1212</v>
      </c>
      <c r="N39" s="6" t="s">
        <v>1212</v>
      </c>
      <c r="O39" s="6" t="s">
        <v>1212</v>
      </c>
      <c r="P39" s="6" t="s">
        <v>1213</v>
      </c>
      <c r="Q39" s="6" t="s">
        <v>1213</v>
      </c>
      <c r="R39" s="6" t="s">
        <v>1213</v>
      </c>
      <c r="S39" s="6" t="s">
        <v>1213</v>
      </c>
      <c r="T39" s="6" t="s">
        <v>1214</v>
      </c>
      <c r="U39" s="6" t="s">
        <v>1214</v>
      </c>
      <c r="V39" s="6" t="s">
        <v>1214</v>
      </c>
      <c r="W39" s="6" t="s">
        <v>1214</v>
      </c>
      <c r="X39" s="6" t="s">
        <v>1215</v>
      </c>
      <c r="Y39" s="6" t="s">
        <v>1215</v>
      </c>
      <c r="Z39" s="6" t="s">
        <v>1215</v>
      </c>
      <c r="AA39" s="6" t="s">
        <v>1215</v>
      </c>
      <c r="AB39" s="6" t="s">
        <v>1216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 t="s">
        <v>40</v>
      </c>
      <c r="B40" s="3" t="s">
        <v>56</v>
      </c>
      <c r="C40" s="6" t="s">
        <v>1217</v>
      </c>
      <c r="D40" s="6" t="s">
        <v>1218</v>
      </c>
      <c r="E40" s="6" t="s">
        <v>1218</v>
      </c>
      <c r="F40" s="6" t="s">
        <v>1218</v>
      </c>
      <c r="G40" s="6" t="s">
        <v>1218</v>
      </c>
      <c r="H40" s="6" t="s">
        <v>1219</v>
      </c>
      <c r="I40" s="6" t="s">
        <v>1219</v>
      </c>
      <c r="J40" s="6" t="s">
        <v>1219</v>
      </c>
      <c r="K40" s="6" t="s">
        <v>1219</v>
      </c>
      <c r="L40" s="6" t="s">
        <v>1219</v>
      </c>
      <c r="M40" s="6" t="s">
        <v>1219</v>
      </c>
      <c r="N40" s="6" t="s">
        <v>1219</v>
      </c>
      <c r="O40" s="6" t="s">
        <v>1219</v>
      </c>
      <c r="P40" s="6" t="s">
        <v>1220</v>
      </c>
      <c r="Q40" s="6" t="s">
        <v>1220</v>
      </c>
      <c r="R40" s="6" t="s">
        <v>1220</v>
      </c>
      <c r="S40" s="6" t="s">
        <v>1220</v>
      </c>
      <c r="T40" s="6" t="s">
        <v>1221</v>
      </c>
      <c r="U40" s="6" t="s">
        <v>1221</v>
      </c>
      <c r="V40" s="6" t="s">
        <v>1221</v>
      </c>
      <c r="W40" s="6" t="s">
        <v>1221</v>
      </c>
      <c r="X40" s="6" t="s">
        <v>1222</v>
      </c>
      <c r="Y40" s="6" t="s">
        <v>1222</v>
      </c>
      <c r="Z40" s="6" t="s">
        <v>1222</v>
      </c>
      <c r="AA40" s="6" t="s">
        <v>1222</v>
      </c>
      <c r="AB40" s="6" t="s">
        <v>1223</v>
      </c>
      <c r="AC40" s="6" t="s">
        <v>1224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 t="s">
        <v>40</v>
      </c>
      <c r="B41" s="3" t="s">
        <v>60</v>
      </c>
      <c r="C41" s="6" t="s">
        <v>1225</v>
      </c>
      <c r="D41" s="6" t="s">
        <v>1226</v>
      </c>
      <c r="E41" s="6" t="s">
        <v>1226</v>
      </c>
      <c r="F41" s="6" t="s">
        <v>1226</v>
      </c>
      <c r="G41" s="6" t="s">
        <v>1226</v>
      </c>
      <c r="H41" s="6" t="s">
        <v>1227</v>
      </c>
      <c r="I41" s="6" t="s">
        <v>1227</v>
      </c>
      <c r="J41" s="6" t="s">
        <v>1227</v>
      </c>
      <c r="K41" s="6" t="s">
        <v>1227</v>
      </c>
      <c r="L41" s="6" t="s">
        <v>1227</v>
      </c>
      <c r="M41" s="6" t="s">
        <v>1227</v>
      </c>
      <c r="N41" s="6" t="s">
        <v>1227</v>
      </c>
      <c r="O41" s="6" t="s">
        <v>1227</v>
      </c>
      <c r="P41" s="6" t="s">
        <v>1228</v>
      </c>
      <c r="Q41" s="6" t="s">
        <v>1228</v>
      </c>
      <c r="R41" s="6" t="s">
        <v>1228</v>
      </c>
      <c r="S41" s="6" t="s">
        <v>1228</v>
      </c>
      <c r="T41" s="6" t="s">
        <v>1229</v>
      </c>
      <c r="U41" s="6" t="s">
        <v>1229</v>
      </c>
      <c r="V41" s="6" t="s">
        <v>1229</v>
      </c>
      <c r="W41" s="6" t="s">
        <v>1229</v>
      </c>
      <c r="X41" s="6" t="s">
        <v>1230</v>
      </c>
      <c r="Y41" s="6" t="s">
        <v>1230</v>
      </c>
      <c r="Z41" s="6" t="s">
        <v>1230</v>
      </c>
      <c r="AA41" s="6" t="s">
        <v>1230</v>
      </c>
      <c r="AB41" s="6" t="s">
        <v>1231</v>
      </c>
      <c r="AC41" s="6" t="s">
        <v>1232</v>
      </c>
      <c r="AD41" s="6" t="s">
        <v>1233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 t="s">
        <v>40</v>
      </c>
      <c r="B42" s="3" t="s">
        <v>48</v>
      </c>
      <c r="C42" s="6" t="s">
        <v>1234</v>
      </c>
      <c r="D42" s="6" t="s">
        <v>1235</v>
      </c>
      <c r="E42" s="6" t="s">
        <v>1235</v>
      </c>
      <c r="F42" s="6" t="s">
        <v>1235</v>
      </c>
      <c r="G42" s="6" t="s">
        <v>1235</v>
      </c>
      <c r="H42" s="6" t="s">
        <v>1236</v>
      </c>
      <c r="I42" s="6" t="s">
        <v>1236</v>
      </c>
      <c r="J42" s="6" t="s">
        <v>1236</v>
      </c>
      <c r="K42" s="6" t="s">
        <v>1236</v>
      </c>
      <c r="L42" s="6" t="s">
        <v>1236</v>
      </c>
      <c r="M42" s="6" t="s">
        <v>1236</v>
      </c>
      <c r="N42" s="6" t="s">
        <v>1236</v>
      </c>
      <c r="O42" s="6" t="s">
        <v>1236</v>
      </c>
      <c r="P42" s="6" t="s">
        <v>1237</v>
      </c>
      <c r="Q42" s="6" t="s">
        <v>1237</v>
      </c>
      <c r="R42" s="6" t="s">
        <v>1237</v>
      </c>
      <c r="S42" s="6" t="s">
        <v>1237</v>
      </c>
      <c r="T42" s="6" t="s">
        <v>1238</v>
      </c>
      <c r="U42" s="6" t="s">
        <v>1238</v>
      </c>
      <c r="V42" s="6" t="s">
        <v>1238</v>
      </c>
      <c r="W42" s="6" t="s">
        <v>1238</v>
      </c>
      <c r="X42" s="6" t="s">
        <v>1239</v>
      </c>
      <c r="Y42" s="6" t="s">
        <v>1239</v>
      </c>
      <c r="Z42" s="6" t="s">
        <v>1239</v>
      </c>
      <c r="AA42" s="6" t="s">
        <v>1239</v>
      </c>
      <c r="AB42" s="6" t="s">
        <v>1240</v>
      </c>
      <c r="AC42" s="6" t="s">
        <v>1241</v>
      </c>
      <c r="AD42" s="6" t="s">
        <v>1241</v>
      </c>
      <c r="AE42" s="6" t="s">
        <v>1242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 t="s">
        <v>41</v>
      </c>
      <c r="B43" s="3" t="s">
        <v>50</v>
      </c>
      <c r="C43" s="6" t="s">
        <v>1243</v>
      </c>
      <c r="D43" s="6" t="s">
        <v>1244</v>
      </c>
      <c r="E43" s="6" t="s">
        <v>1244</v>
      </c>
      <c r="F43" s="6" t="s">
        <v>1244</v>
      </c>
      <c r="G43" s="6" t="s">
        <v>1244</v>
      </c>
      <c r="H43" s="6" t="s">
        <v>1245</v>
      </c>
      <c r="I43" s="6" t="s">
        <v>1245</v>
      </c>
      <c r="J43" s="6" t="s">
        <v>1245</v>
      </c>
      <c r="K43" s="6" t="s">
        <v>1245</v>
      </c>
      <c r="L43" s="6" t="s">
        <v>1245</v>
      </c>
      <c r="M43" s="6" t="s">
        <v>1245</v>
      </c>
      <c r="N43" s="6" t="s">
        <v>1245</v>
      </c>
      <c r="O43" s="6" t="s">
        <v>1245</v>
      </c>
      <c r="P43" s="6" t="s">
        <v>1232</v>
      </c>
      <c r="Q43" s="6" t="s">
        <v>1232</v>
      </c>
      <c r="R43" s="6" t="s">
        <v>1232</v>
      </c>
      <c r="S43" s="6" t="s">
        <v>1232</v>
      </c>
      <c r="T43" s="6" t="s">
        <v>1246</v>
      </c>
      <c r="U43" s="6" t="s">
        <v>1246</v>
      </c>
      <c r="V43" s="6" t="s">
        <v>1246</v>
      </c>
      <c r="W43" s="6" t="s">
        <v>1246</v>
      </c>
      <c r="X43" s="6" t="s">
        <v>1247</v>
      </c>
      <c r="Y43" s="6" t="s">
        <v>1247</v>
      </c>
      <c r="Z43" s="6" t="s">
        <v>1247</v>
      </c>
      <c r="AA43" s="6" t="s">
        <v>1247</v>
      </c>
      <c r="AB43" s="6" t="s">
        <v>1248</v>
      </c>
      <c r="AC43" s="6" t="s">
        <v>1248</v>
      </c>
      <c r="AD43" s="6" t="s">
        <v>1248</v>
      </c>
      <c r="AE43" s="6" t="s">
        <v>1248</v>
      </c>
      <c r="AF43" s="6" t="s">
        <v>1249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 t="s">
        <v>41</v>
      </c>
      <c r="B44" s="3" t="s">
        <v>53</v>
      </c>
      <c r="C44" s="6" t="s">
        <v>1243</v>
      </c>
      <c r="D44" s="6" t="s">
        <v>1244</v>
      </c>
      <c r="E44" s="6" t="s">
        <v>1244</v>
      </c>
      <c r="F44" s="6" t="s">
        <v>1244</v>
      </c>
      <c r="G44" s="6" t="s">
        <v>1244</v>
      </c>
      <c r="H44" s="6" t="s">
        <v>1245</v>
      </c>
      <c r="I44" s="6" t="s">
        <v>1245</v>
      </c>
      <c r="J44" s="6" t="s">
        <v>1245</v>
      </c>
      <c r="K44" s="6" t="s">
        <v>1245</v>
      </c>
      <c r="L44" s="6" t="s">
        <v>1245</v>
      </c>
      <c r="M44" s="6" t="s">
        <v>1245</v>
      </c>
      <c r="N44" s="6" t="s">
        <v>1245</v>
      </c>
      <c r="O44" s="6" t="s">
        <v>1245</v>
      </c>
      <c r="P44" s="6" t="s">
        <v>1232</v>
      </c>
      <c r="Q44" s="6" t="s">
        <v>1232</v>
      </c>
      <c r="R44" s="6" t="s">
        <v>1232</v>
      </c>
      <c r="S44" s="6" t="s">
        <v>1232</v>
      </c>
      <c r="T44" s="6" t="s">
        <v>1246</v>
      </c>
      <c r="U44" s="6" t="s">
        <v>1246</v>
      </c>
      <c r="V44" s="6" t="s">
        <v>1246</v>
      </c>
      <c r="W44" s="6" t="s">
        <v>1246</v>
      </c>
      <c r="X44" s="6" t="s">
        <v>1247</v>
      </c>
      <c r="Y44" s="6" t="s">
        <v>1247</v>
      </c>
      <c r="Z44" s="6" t="s">
        <v>1247</v>
      </c>
      <c r="AA44" s="6" t="s">
        <v>1247</v>
      </c>
      <c r="AB44" s="6" t="s">
        <v>1248</v>
      </c>
      <c r="AC44" s="6" t="s">
        <v>1248</v>
      </c>
      <c r="AD44" s="6" t="s">
        <v>1248</v>
      </c>
      <c r="AE44" s="6" t="s">
        <v>1248</v>
      </c>
      <c r="AF44" s="6" t="s">
        <v>1249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 t="s">
        <v>41</v>
      </c>
      <c r="B45" s="3" t="s">
        <v>56</v>
      </c>
      <c r="C45" s="6" t="s">
        <v>1250</v>
      </c>
      <c r="D45" s="6" t="s">
        <v>1251</v>
      </c>
      <c r="E45" s="6" t="s">
        <v>1251</v>
      </c>
      <c r="F45" s="6" t="s">
        <v>1251</v>
      </c>
      <c r="G45" s="6" t="s">
        <v>1251</v>
      </c>
      <c r="H45" s="6" t="s">
        <v>1252</v>
      </c>
      <c r="I45" s="6" t="s">
        <v>1252</v>
      </c>
      <c r="J45" s="6" t="s">
        <v>1252</v>
      </c>
      <c r="K45" s="6" t="s">
        <v>1252</v>
      </c>
      <c r="L45" s="6" t="s">
        <v>1252</v>
      </c>
      <c r="M45" s="6" t="s">
        <v>1252</v>
      </c>
      <c r="N45" s="6" t="s">
        <v>1252</v>
      </c>
      <c r="O45" s="6" t="s">
        <v>1252</v>
      </c>
      <c r="P45" s="6" t="s">
        <v>1253</v>
      </c>
      <c r="Q45" s="6" t="s">
        <v>1253</v>
      </c>
      <c r="R45" s="6" t="s">
        <v>1253</v>
      </c>
      <c r="S45" s="6" t="s">
        <v>1253</v>
      </c>
      <c r="T45" s="6" t="s">
        <v>1254</v>
      </c>
      <c r="U45" s="6" t="s">
        <v>1254</v>
      </c>
      <c r="V45" s="6" t="s">
        <v>1254</v>
      </c>
      <c r="W45" s="6" t="s">
        <v>1254</v>
      </c>
      <c r="X45" s="6" t="s">
        <v>1255</v>
      </c>
      <c r="Y45" s="6" t="s">
        <v>1255</v>
      </c>
      <c r="Z45" s="6" t="s">
        <v>1255</v>
      </c>
      <c r="AA45" s="6" t="s">
        <v>1255</v>
      </c>
      <c r="AB45" s="6" t="s">
        <v>1256</v>
      </c>
      <c r="AC45" s="6" t="s">
        <v>1256</v>
      </c>
      <c r="AD45" s="6" t="s">
        <v>1256</v>
      </c>
      <c r="AE45" s="6" t="s">
        <v>1256</v>
      </c>
      <c r="AF45" s="6" t="s">
        <v>429</v>
      </c>
      <c r="AG45" s="6" t="s">
        <v>1257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 t="s">
        <v>41</v>
      </c>
      <c r="B46" s="3" t="s">
        <v>60</v>
      </c>
      <c r="C46" s="6" t="s">
        <v>1258</v>
      </c>
      <c r="D46" s="6" t="s">
        <v>1259</v>
      </c>
      <c r="E46" s="6" t="s">
        <v>1259</v>
      </c>
      <c r="F46" s="6" t="s">
        <v>1259</v>
      </c>
      <c r="G46" s="6" t="s">
        <v>1259</v>
      </c>
      <c r="H46" s="6" t="s">
        <v>1260</v>
      </c>
      <c r="I46" s="6" t="s">
        <v>1260</v>
      </c>
      <c r="J46" s="6" t="s">
        <v>1260</v>
      </c>
      <c r="K46" s="6" t="s">
        <v>1260</v>
      </c>
      <c r="L46" s="6" t="s">
        <v>1260</v>
      </c>
      <c r="M46" s="6" t="s">
        <v>1260</v>
      </c>
      <c r="N46" s="6" t="s">
        <v>1260</v>
      </c>
      <c r="O46" s="6" t="s">
        <v>1260</v>
      </c>
      <c r="P46" s="6" t="s">
        <v>1261</v>
      </c>
      <c r="Q46" s="6" t="s">
        <v>1261</v>
      </c>
      <c r="R46" s="6" t="s">
        <v>1261</v>
      </c>
      <c r="S46" s="6" t="s">
        <v>1261</v>
      </c>
      <c r="T46" s="6" t="s">
        <v>1262</v>
      </c>
      <c r="U46" s="6" t="s">
        <v>1262</v>
      </c>
      <c r="V46" s="6" t="s">
        <v>1262</v>
      </c>
      <c r="W46" s="6" t="s">
        <v>1262</v>
      </c>
      <c r="X46" s="6" t="s">
        <v>1263</v>
      </c>
      <c r="Y46" s="6" t="s">
        <v>1263</v>
      </c>
      <c r="Z46" s="6" t="s">
        <v>1263</v>
      </c>
      <c r="AA46" s="6" t="s">
        <v>1263</v>
      </c>
      <c r="AB46" s="6" t="s">
        <v>1264</v>
      </c>
      <c r="AC46" s="6" t="s">
        <v>1264</v>
      </c>
      <c r="AD46" s="6" t="s">
        <v>1264</v>
      </c>
      <c r="AE46" s="6" t="s">
        <v>1264</v>
      </c>
      <c r="AF46" s="6" t="s">
        <v>1265</v>
      </c>
      <c r="AG46" s="6" t="s">
        <v>1266</v>
      </c>
      <c r="AH46" s="6" t="s">
        <v>1266</v>
      </c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 t="s">
        <v>41</v>
      </c>
      <c r="B47" s="3" t="s">
        <v>48</v>
      </c>
      <c r="C47" s="6" t="s">
        <v>1267</v>
      </c>
      <c r="D47" s="6" t="s">
        <v>1268</v>
      </c>
      <c r="E47" s="6" t="s">
        <v>1268</v>
      </c>
      <c r="F47" s="6" t="s">
        <v>1268</v>
      </c>
      <c r="G47" s="6" t="s">
        <v>1268</v>
      </c>
      <c r="H47" s="6" t="s">
        <v>1269</v>
      </c>
      <c r="I47" s="6" t="s">
        <v>1269</v>
      </c>
      <c r="J47" s="6" t="s">
        <v>1269</v>
      </c>
      <c r="K47" s="6" t="s">
        <v>1269</v>
      </c>
      <c r="L47" s="6" t="s">
        <v>1269</v>
      </c>
      <c r="M47" s="6" t="s">
        <v>1269</v>
      </c>
      <c r="N47" s="6" t="s">
        <v>1269</v>
      </c>
      <c r="O47" s="6" t="s">
        <v>1269</v>
      </c>
      <c r="P47" s="6" t="s">
        <v>1270</v>
      </c>
      <c r="Q47" s="6" t="s">
        <v>1270</v>
      </c>
      <c r="R47" s="6" t="s">
        <v>1270</v>
      </c>
      <c r="S47" s="6" t="s">
        <v>1270</v>
      </c>
      <c r="T47" s="6" t="s">
        <v>1261</v>
      </c>
      <c r="U47" s="6" t="s">
        <v>1261</v>
      </c>
      <c r="V47" s="6" t="s">
        <v>1261</v>
      </c>
      <c r="W47" s="6" t="s">
        <v>1261</v>
      </c>
      <c r="X47" s="6" t="s">
        <v>1271</v>
      </c>
      <c r="Y47" s="6" t="s">
        <v>1271</v>
      </c>
      <c r="Z47" s="6" t="s">
        <v>1271</v>
      </c>
      <c r="AA47" s="6" t="s">
        <v>1271</v>
      </c>
      <c r="AB47" s="6" t="s">
        <v>1272</v>
      </c>
      <c r="AC47" s="6" t="s">
        <v>1272</v>
      </c>
      <c r="AD47" s="6" t="s">
        <v>1272</v>
      </c>
      <c r="AE47" s="6" t="s">
        <v>1272</v>
      </c>
      <c r="AF47" s="6" t="s">
        <v>1273</v>
      </c>
      <c r="AG47" s="6" t="s">
        <v>1274</v>
      </c>
      <c r="AH47" s="6" t="s">
        <v>1274</v>
      </c>
      <c r="AI47" s="6" t="s">
        <v>1274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 t="s">
        <v>42</v>
      </c>
      <c r="B48" s="3" t="s">
        <v>50</v>
      </c>
      <c r="C48" s="6" t="s">
        <v>1275</v>
      </c>
      <c r="D48" s="6" t="s">
        <v>1276</v>
      </c>
      <c r="E48" s="6" t="s">
        <v>1276</v>
      </c>
      <c r="F48" s="6" t="s">
        <v>1276</v>
      </c>
      <c r="G48" s="6" t="s">
        <v>1276</v>
      </c>
      <c r="H48" s="6" t="s">
        <v>1277</v>
      </c>
      <c r="I48" s="6" t="s">
        <v>1277</v>
      </c>
      <c r="J48" s="6" t="s">
        <v>1277</v>
      </c>
      <c r="K48" s="6" t="s">
        <v>1277</v>
      </c>
      <c r="L48" s="6" t="s">
        <v>1277</v>
      </c>
      <c r="M48" s="6" t="s">
        <v>1277</v>
      </c>
      <c r="N48" s="6" t="s">
        <v>1277</v>
      </c>
      <c r="O48" s="6" t="s">
        <v>1277</v>
      </c>
      <c r="P48" s="6" t="s">
        <v>1278</v>
      </c>
      <c r="Q48" s="6" t="s">
        <v>1278</v>
      </c>
      <c r="R48" s="6" t="s">
        <v>1278</v>
      </c>
      <c r="S48" s="6" t="s">
        <v>1278</v>
      </c>
      <c r="T48" s="6" t="s">
        <v>1279</v>
      </c>
      <c r="U48" s="6" t="s">
        <v>1279</v>
      </c>
      <c r="V48" s="6" t="s">
        <v>1279</v>
      </c>
      <c r="W48" s="6" t="s">
        <v>1279</v>
      </c>
      <c r="X48" s="6" t="s">
        <v>1280</v>
      </c>
      <c r="Y48" s="6" t="s">
        <v>1280</v>
      </c>
      <c r="Z48" s="6" t="s">
        <v>1280</v>
      </c>
      <c r="AA48" s="6" t="s">
        <v>1280</v>
      </c>
      <c r="AB48" s="6" t="s">
        <v>1270</v>
      </c>
      <c r="AC48" s="6" t="s">
        <v>1270</v>
      </c>
      <c r="AD48" s="6" t="s">
        <v>1270</v>
      </c>
      <c r="AE48" s="6" t="s">
        <v>1270</v>
      </c>
      <c r="AF48" s="6" t="s">
        <v>1281</v>
      </c>
      <c r="AG48" s="6" t="s">
        <v>1281</v>
      </c>
      <c r="AH48" s="6" t="s">
        <v>1281</v>
      </c>
      <c r="AI48" s="6" t="s">
        <v>1281</v>
      </c>
      <c r="AJ48" s="6" t="s">
        <v>1282</v>
      </c>
      <c r="AK48" s="6"/>
      <c r="AL48" s="6"/>
      <c r="AM48" s="6"/>
      <c r="AN48" s="6"/>
      <c r="AO48" s="6"/>
      <c r="AP48" s="6"/>
      <c r="AQ48" s="6"/>
    </row>
    <row r="49" spans="1:43" x14ac:dyDescent="0.25">
      <c r="A49" s="6" t="s">
        <v>42</v>
      </c>
      <c r="B49" s="3" t="s">
        <v>53</v>
      </c>
      <c r="C49" s="6" t="s">
        <v>1275</v>
      </c>
      <c r="D49" s="6" t="s">
        <v>1276</v>
      </c>
      <c r="E49" s="6" t="s">
        <v>1276</v>
      </c>
      <c r="F49" s="6" t="s">
        <v>1276</v>
      </c>
      <c r="G49" s="6" t="s">
        <v>1276</v>
      </c>
      <c r="H49" s="6" t="s">
        <v>1277</v>
      </c>
      <c r="I49" s="6" t="s">
        <v>1277</v>
      </c>
      <c r="J49" s="6" t="s">
        <v>1277</v>
      </c>
      <c r="K49" s="6" t="s">
        <v>1277</v>
      </c>
      <c r="L49" s="6" t="s">
        <v>1277</v>
      </c>
      <c r="M49" s="6" t="s">
        <v>1277</v>
      </c>
      <c r="N49" s="6" t="s">
        <v>1277</v>
      </c>
      <c r="O49" s="6" t="s">
        <v>1277</v>
      </c>
      <c r="P49" s="6" t="s">
        <v>1278</v>
      </c>
      <c r="Q49" s="6" t="s">
        <v>1278</v>
      </c>
      <c r="R49" s="6" t="s">
        <v>1278</v>
      </c>
      <c r="S49" s="6" t="s">
        <v>1278</v>
      </c>
      <c r="T49" s="6" t="s">
        <v>1279</v>
      </c>
      <c r="U49" s="6" t="s">
        <v>1279</v>
      </c>
      <c r="V49" s="6" t="s">
        <v>1279</v>
      </c>
      <c r="W49" s="6" t="s">
        <v>1279</v>
      </c>
      <c r="X49" s="6" t="s">
        <v>1280</v>
      </c>
      <c r="Y49" s="6" t="s">
        <v>1280</v>
      </c>
      <c r="Z49" s="6" t="s">
        <v>1280</v>
      </c>
      <c r="AA49" s="6" t="s">
        <v>1280</v>
      </c>
      <c r="AB49" s="6" t="s">
        <v>1270</v>
      </c>
      <c r="AC49" s="6" t="s">
        <v>1270</v>
      </c>
      <c r="AD49" s="6" t="s">
        <v>1270</v>
      </c>
      <c r="AE49" s="6" t="s">
        <v>1270</v>
      </c>
      <c r="AF49" s="6" t="s">
        <v>1281</v>
      </c>
      <c r="AG49" s="6" t="s">
        <v>1281</v>
      </c>
      <c r="AH49" s="6" t="s">
        <v>1281</v>
      </c>
      <c r="AI49" s="6" t="s">
        <v>1281</v>
      </c>
      <c r="AJ49" s="6" t="s">
        <v>1282</v>
      </c>
      <c r="AK49" s="6"/>
      <c r="AL49" s="6"/>
      <c r="AM49" s="6"/>
      <c r="AN49" s="6"/>
      <c r="AO49" s="6"/>
      <c r="AP49" s="6"/>
      <c r="AQ49" s="6"/>
    </row>
    <row r="50" spans="1:43" x14ac:dyDescent="0.25">
      <c r="A50" s="6" t="s">
        <v>42</v>
      </c>
      <c r="B50" s="3" t="s">
        <v>56</v>
      </c>
      <c r="C50" s="6" t="s">
        <v>1283</v>
      </c>
      <c r="D50" s="6" t="s">
        <v>1284</v>
      </c>
      <c r="E50" s="6" t="s">
        <v>1284</v>
      </c>
      <c r="F50" s="6" t="s">
        <v>1284</v>
      </c>
      <c r="G50" s="6" t="s">
        <v>1284</v>
      </c>
      <c r="H50" s="6" t="s">
        <v>1285</v>
      </c>
      <c r="I50" s="6" t="s">
        <v>1285</v>
      </c>
      <c r="J50" s="6" t="s">
        <v>1285</v>
      </c>
      <c r="K50" s="6" t="s">
        <v>1285</v>
      </c>
      <c r="L50" s="6" t="s">
        <v>1285</v>
      </c>
      <c r="M50" s="6" t="s">
        <v>1285</v>
      </c>
      <c r="N50" s="6" t="s">
        <v>1285</v>
      </c>
      <c r="O50" s="6" t="s">
        <v>1285</v>
      </c>
      <c r="P50" s="6" t="s">
        <v>1286</v>
      </c>
      <c r="Q50" s="6" t="s">
        <v>1286</v>
      </c>
      <c r="R50" s="6" t="s">
        <v>1286</v>
      </c>
      <c r="S50" s="6" t="s">
        <v>1286</v>
      </c>
      <c r="T50" s="6" t="s">
        <v>1287</v>
      </c>
      <c r="U50" s="6" t="s">
        <v>1287</v>
      </c>
      <c r="V50" s="6" t="s">
        <v>1287</v>
      </c>
      <c r="W50" s="6" t="s">
        <v>1287</v>
      </c>
      <c r="X50" s="6" t="s">
        <v>1288</v>
      </c>
      <c r="Y50" s="6" t="s">
        <v>1288</v>
      </c>
      <c r="Z50" s="6" t="s">
        <v>1288</v>
      </c>
      <c r="AA50" s="6" t="s">
        <v>1288</v>
      </c>
      <c r="AB50" s="6" t="s">
        <v>1289</v>
      </c>
      <c r="AC50" s="6" t="s">
        <v>1289</v>
      </c>
      <c r="AD50" s="6" t="s">
        <v>1289</v>
      </c>
      <c r="AE50" s="6" t="s">
        <v>1289</v>
      </c>
      <c r="AF50" s="6" t="s">
        <v>1290</v>
      </c>
      <c r="AG50" s="6" t="s">
        <v>1290</v>
      </c>
      <c r="AH50" s="6" t="s">
        <v>1290</v>
      </c>
      <c r="AI50" s="6" t="s">
        <v>1290</v>
      </c>
      <c r="AJ50" s="6" t="s">
        <v>1291</v>
      </c>
      <c r="AK50" s="6" t="s">
        <v>370</v>
      </c>
      <c r="AL50" s="6"/>
      <c r="AM50" s="6"/>
      <c r="AN50" s="6"/>
      <c r="AO50" s="6"/>
      <c r="AP50" s="6"/>
      <c r="AQ50" s="6"/>
    </row>
    <row r="51" spans="1:43" x14ac:dyDescent="0.25">
      <c r="A51" s="6" t="s">
        <v>42</v>
      </c>
      <c r="B51" s="3" t="s">
        <v>60</v>
      </c>
      <c r="C51" s="6" t="s">
        <v>1292</v>
      </c>
      <c r="D51" s="6" t="s">
        <v>1293</v>
      </c>
      <c r="E51" s="6" t="s">
        <v>1293</v>
      </c>
      <c r="F51" s="6" t="s">
        <v>1293</v>
      </c>
      <c r="G51" s="6" t="s">
        <v>1293</v>
      </c>
      <c r="H51" s="6" t="s">
        <v>1294</v>
      </c>
      <c r="I51" s="6" t="s">
        <v>1294</v>
      </c>
      <c r="J51" s="6" t="s">
        <v>1294</v>
      </c>
      <c r="K51" s="6" t="s">
        <v>1294</v>
      </c>
      <c r="L51" s="6" t="s">
        <v>1294</v>
      </c>
      <c r="M51" s="6" t="s">
        <v>1294</v>
      </c>
      <c r="N51" s="6" t="s">
        <v>1294</v>
      </c>
      <c r="O51" s="6" t="s">
        <v>1294</v>
      </c>
      <c r="P51" s="6" t="s">
        <v>1295</v>
      </c>
      <c r="Q51" s="6" t="s">
        <v>1295</v>
      </c>
      <c r="R51" s="6" t="s">
        <v>1295</v>
      </c>
      <c r="S51" s="6" t="s">
        <v>1295</v>
      </c>
      <c r="T51" s="6" t="s">
        <v>1296</v>
      </c>
      <c r="U51" s="6" t="s">
        <v>1296</v>
      </c>
      <c r="V51" s="6" t="s">
        <v>1296</v>
      </c>
      <c r="W51" s="6" t="s">
        <v>1296</v>
      </c>
      <c r="X51" s="6" t="s">
        <v>1297</v>
      </c>
      <c r="Y51" s="6" t="s">
        <v>1297</v>
      </c>
      <c r="Z51" s="6" t="s">
        <v>1297</v>
      </c>
      <c r="AA51" s="6" t="s">
        <v>1297</v>
      </c>
      <c r="AB51" s="6" t="s">
        <v>1298</v>
      </c>
      <c r="AC51" s="6" t="s">
        <v>1298</v>
      </c>
      <c r="AD51" s="6" t="s">
        <v>1298</v>
      </c>
      <c r="AE51" s="6" t="s">
        <v>1298</v>
      </c>
      <c r="AF51" s="6" t="s">
        <v>1299</v>
      </c>
      <c r="AG51" s="6" t="s">
        <v>1299</v>
      </c>
      <c r="AH51" s="6" t="s">
        <v>1299</v>
      </c>
      <c r="AI51" s="6" t="s">
        <v>1299</v>
      </c>
      <c r="AJ51" s="6" t="s">
        <v>1300</v>
      </c>
      <c r="AK51" s="6" t="s">
        <v>1301</v>
      </c>
      <c r="AL51" s="6" t="s">
        <v>1301</v>
      </c>
      <c r="AM51" s="6"/>
      <c r="AN51" s="6"/>
      <c r="AO51" s="6"/>
      <c r="AP51" s="6"/>
      <c r="AQ51" s="6"/>
    </row>
    <row r="52" spans="1:43" x14ac:dyDescent="0.25">
      <c r="A52" s="6" t="s">
        <v>42</v>
      </c>
      <c r="B52" s="3" t="s">
        <v>48</v>
      </c>
      <c r="C52" s="6" t="s">
        <v>1302</v>
      </c>
      <c r="D52" s="6" t="s">
        <v>1303</v>
      </c>
      <c r="E52" s="6" t="s">
        <v>1303</v>
      </c>
      <c r="F52" s="6" t="s">
        <v>1303</v>
      </c>
      <c r="G52" s="6" t="s">
        <v>1303</v>
      </c>
      <c r="H52" s="6" t="s">
        <v>1304</v>
      </c>
      <c r="I52" s="6" t="s">
        <v>1304</v>
      </c>
      <c r="J52" s="6" t="s">
        <v>1304</v>
      </c>
      <c r="K52" s="6" t="s">
        <v>1304</v>
      </c>
      <c r="L52" s="6" t="s">
        <v>1304</v>
      </c>
      <c r="M52" s="6" t="s">
        <v>1304</v>
      </c>
      <c r="N52" s="6" t="s">
        <v>1304</v>
      </c>
      <c r="O52" s="6" t="s">
        <v>1304</v>
      </c>
      <c r="P52" s="6" t="s">
        <v>1305</v>
      </c>
      <c r="Q52" s="6" t="s">
        <v>1305</v>
      </c>
      <c r="R52" s="6" t="s">
        <v>1305</v>
      </c>
      <c r="S52" s="6" t="s">
        <v>1305</v>
      </c>
      <c r="T52" s="6" t="s">
        <v>1306</v>
      </c>
      <c r="U52" s="6" t="s">
        <v>1306</v>
      </c>
      <c r="V52" s="6" t="s">
        <v>1306</v>
      </c>
      <c r="W52" s="6" t="s">
        <v>1306</v>
      </c>
      <c r="X52" s="6" t="s">
        <v>1307</v>
      </c>
      <c r="Y52" s="6" t="s">
        <v>1307</v>
      </c>
      <c r="Z52" s="6" t="s">
        <v>1307</v>
      </c>
      <c r="AA52" s="6" t="s">
        <v>1307</v>
      </c>
      <c r="AB52" s="6" t="s">
        <v>1308</v>
      </c>
      <c r="AC52" s="6" t="s">
        <v>1308</v>
      </c>
      <c r="AD52" s="6" t="s">
        <v>1308</v>
      </c>
      <c r="AE52" s="6" t="s">
        <v>1308</v>
      </c>
      <c r="AF52" s="6" t="s">
        <v>1309</v>
      </c>
      <c r="AG52" s="6" t="s">
        <v>1309</v>
      </c>
      <c r="AH52" s="6" t="s">
        <v>1309</v>
      </c>
      <c r="AI52" s="6" t="s">
        <v>1309</v>
      </c>
      <c r="AJ52" s="6" t="s">
        <v>1310</v>
      </c>
      <c r="AK52" s="6" t="s">
        <v>1311</v>
      </c>
      <c r="AL52" s="6" t="s">
        <v>1311</v>
      </c>
      <c r="AM52" s="6" t="s">
        <v>1311</v>
      </c>
      <c r="AN52" s="6"/>
      <c r="AO52" s="6"/>
      <c r="AP52" s="6"/>
      <c r="AQ52" s="6"/>
    </row>
    <row r="53" spans="1:43" x14ac:dyDescent="0.25">
      <c r="A53" s="6" t="s">
        <v>43</v>
      </c>
      <c r="B53" s="3" t="s">
        <v>50</v>
      </c>
      <c r="C53" s="6" t="s">
        <v>1312</v>
      </c>
      <c r="D53" s="6" t="s">
        <v>990</v>
      </c>
      <c r="E53" s="6" t="s">
        <v>990</v>
      </c>
      <c r="F53" s="6" t="s">
        <v>990</v>
      </c>
      <c r="G53" s="6" t="s">
        <v>990</v>
      </c>
      <c r="H53" s="6" t="s">
        <v>1313</v>
      </c>
      <c r="I53" s="6" t="s">
        <v>1313</v>
      </c>
      <c r="J53" s="6" t="s">
        <v>1313</v>
      </c>
      <c r="K53" s="6" t="s">
        <v>1313</v>
      </c>
      <c r="L53" s="6" t="s">
        <v>1313</v>
      </c>
      <c r="M53" s="6" t="s">
        <v>1313</v>
      </c>
      <c r="N53" s="6" t="s">
        <v>1313</v>
      </c>
      <c r="O53" s="6" t="s">
        <v>1313</v>
      </c>
      <c r="P53" s="6" t="s">
        <v>1314</v>
      </c>
      <c r="Q53" s="6" t="s">
        <v>1314</v>
      </c>
      <c r="R53" s="6" t="s">
        <v>1314</v>
      </c>
      <c r="S53" s="6" t="s">
        <v>1314</v>
      </c>
      <c r="T53" s="6" t="s">
        <v>1315</v>
      </c>
      <c r="U53" s="6" t="s">
        <v>1315</v>
      </c>
      <c r="V53" s="6" t="s">
        <v>1315</v>
      </c>
      <c r="W53" s="6" t="s">
        <v>1315</v>
      </c>
      <c r="X53" s="6" t="s">
        <v>1315</v>
      </c>
      <c r="Y53" s="6" t="s">
        <v>1315</v>
      </c>
      <c r="Z53" s="6" t="s">
        <v>1315</v>
      </c>
      <c r="AA53" s="6" t="s">
        <v>1315</v>
      </c>
      <c r="AB53" s="6" t="s">
        <v>1316</v>
      </c>
      <c r="AC53" s="6" t="s">
        <v>1316</v>
      </c>
      <c r="AD53" s="6" t="s">
        <v>1316</v>
      </c>
      <c r="AE53" s="6" t="s">
        <v>1316</v>
      </c>
      <c r="AF53" s="6" t="s">
        <v>1317</v>
      </c>
      <c r="AG53" s="6" t="s">
        <v>1317</v>
      </c>
      <c r="AH53" s="6" t="s">
        <v>1317</v>
      </c>
      <c r="AI53" s="6" t="s">
        <v>1317</v>
      </c>
      <c r="AJ53" s="6" t="s">
        <v>1318</v>
      </c>
      <c r="AK53" s="6" t="s">
        <v>1318</v>
      </c>
      <c r="AL53" s="6" t="s">
        <v>1318</v>
      </c>
      <c r="AM53" s="6" t="s">
        <v>1318</v>
      </c>
      <c r="AN53" s="6" t="s">
        <v>1319</v>
      </c>
      <c r="AO53" s="6"/>
      <c r="AP53" s="6"/>
      <c r="AQ53" s="6"/>
    </row>
    <row r="54" spans="1:43" x14ac:dyDescent="0.25">
      <c r="A54" s="6" t="s">
        <v>43</v>
      </c>
      <c r="B54" s="3" t="s">
        <v>53</v>
      </c>
      <c r="C54" s="6" t="s">
        <v>1312</v>
      </c>
      <c r="D54" s="6" t="s">
        <v>990</v>
      </c>
      <c r="E54" s="6" t="s">
        <v>990</v>
      </c>
      <c r="F54" s="6" t="s">
        <v>990</v>
      </c>
      <c r="G54" s="6" t="s">
        <v>990</v>
      </c>
      <c r="H54" s="6" t="s">
        <v>1313</v>
      </c>
      <c r="I54" s="6" t="s">
        <v>1313</v>
      </c>
      <c r="J54" s="6" t="s">
        <v>1313</v>
      </c>
      <c r="K54" s="6" t="s">
        <v>1313</v>
      </c>
      <c r="L54" s="6" t="s">
        <v>1313</v>
      </c>
      <c r="M54" s="6" t="s">
        <v>1313</v>
      </c>
      <c r="N54" s="6" t="s">
        <v>1313</v>
      </c>
      <c r="O54" s="6" t="s">
        <v>1313</v>
      </c>
      <c r="P54" s="6" t="s">
        <v>1314</v>
      </c>
      <c r="Q54" s="6" t="s">
        <v>1314</v>
      </c>
      <c r="R54" s="6" t="s">
        <v>1314</v>
      </c>
      <c r="S54" s="6" t="s">
        <v>1314</v>
      </c>
      <c r="T54" s="6" t="s">
        <v>1315</v>
      </c>
      <c r="U54" s="6" t="s">
        <v>1315</v>
      </c>
      <c r="V54" s="6" t="s">
        <v>1315</v>
      </c>
      <c r="W54" s="6" t="s">
        <v>1315</v>
      </c>
      <c r="X54" s="6" t="s">
        <v>1315</v>
      </c>
      <c r="Y54" s="6" t="s">
        <v>1315</v>
      </c>
      <c r="Z54" s="6" t="s">
        <v>1315</v>
      </c>
      <c r="AA54" s="6" t="s">
        <v>1315</v>
      </c>
      <c r="AB54" s="6" t="s">
        <v>1316</v>
      </c>
      <c r="AC54" s="6" t="s">
        <v>1316</v>
      </c>
      <c r="AD54" s="6" t="s">
        <v>1316</v>
      </c>
      <c r="AE54" s="6" t="s">
        <v>1316</v>
      </c>
      <c r="AF54" s="6" t="s">
        <v>1317</v>
      </c>
      <c r="AG54" s="6" t="s">
        <v>1317</v>
      </c>
      <c r="AH54" s="6" t="s">
        <v>1317</v>
      </c>
      <c r="AI54" s="6" t="s">
        <v>1317</v>
      </c>
      <c r="AJ54" s="6" t="s">
        <v>1318</v>
      </c>
      <c r="AK54" s="6" t="s">
        <v>1318</v>
      </c>
      <c r="AL54" s="6" t="s">
        <v>1318</v>
      </c>
      <c r="AM54" s="6" t="s">
        <v>1318</v>
      </c>
      <c r="AN54" s="6" t="s">
        <v>1319</v>
      </c>
      <c r="AO54" s="6"/>
      <c r="AP54" s="6"/>
      <c r="AQ54" s="6"/>
    </row>
    <row r="55" spans="1:43" x14ac:dyDescent="0.25">
      <c r="A55" s="6" t="s">
        <v>43</v>
      </c>
      <c r="B55" s="3" t="s">
        <v>56</v>
      </c>
      <c r="C55" s="6" t="s">
        <v>1320</v>
      </c>
      <c r="D55" s="6" t="s">
        <v>172</v>
      </c>
      <c r="E55" s="6" t="s">
        <v>172</v>
      </c>
      <c r="F55" s="6" t="s">
        <v>172</v>
      </c>
      <c r="G55" s="6" t="s">
        <v>172</v>
      </c>
      <c r="H55" s="6" t="s">
        <v>1321</v>
      </c>
      <c r="I55" s="6" t="s">
        <v>1321</v>
      </c>
      <c r="J55" s="6" t="s">
        <v>1321</v>
      </c>
      <c r="K55" s="6" t="s">
        <v>1321</v>
      </c>
      <c r="L55" s="6" t="s">
        <v>1321</v>
      </c>
      <c r="M55" s="6" t="s">
        <v>1321</v>
      </c>
      <c r="N55" s="6" t="s">
        <v>1321</v>
      </c>
      <c r="O55" s="6" t="s">
        <v>1321</v>
      </c>
      <c r="P55" s="6" t="s">
        <v>1322</v>
      </c>
      <c r="Q55" s="6" t="s">
        <v>1322</v>
      </c>
      <c r="R55" s="6" t="s">
        <v>1322</v>
      </c>
      <c r="S55" s="6" t="s">
        <v>1322</v>
      </c>
      <c r="T55" s="6" t="s">
        <v>1323</v>
      </c>
      <c r="U55" s="6" t="s">
        <v>1323</v>
      </c>
      <c r="V55" s="6" t="s">
        <v>1323</v>
      </c>
      <c r="W55" s="6" t="s">
        <v>1323</v>
      </c>
      <c r="X55" s="6" t="s">
        <v>1324</v>
      </c>
      <c r="Y55" s="6" t="s">
        <v>1324</v>
      </c>
      <c r="Z55" s="6" t="s">
        <v>1324</v>
      </c>
      <c r="AA55" s="6" t="s">
        <v>1324</v>
      </c>
      <c r="AB55" s="6" t="s">
        <v>1325</v>
      </c>
      <c r="AC55" s="6" t="s">
        <v>1325</v>
      </c>
      <c r="AD55" s="6" t="s">
        <v>1325</v>
      </c>
      <c r="AE55" s="6" t="s">
        <v>1325</v>
      </c>
      <c r="AF55" s="6" t="s">
        <v>1326</v>
      </c>
      <c r="AG55" s="6" t="s">
        <v>1326</v>
      </c>
      <c r="AH55" s="6" t="s">
        <v>1326</v>
      </c>
      <c r="AI55" s="6" t="s">
        <v>1326</v>
      </c>
      <c r="AJ55" s="6" t="s">
        <v>1327</v>
      </c>
      <c r="AK55" s="6" t="s">
        <v>1327</v>
      </c>
      <c r="AL55" s="6" t="s">
        <v>1327</v>
      </c>
      <c r="AM55" s="6" t="s">
        <v>1327</v>
      </c>
      <c r="AN55" s="6" t="s">
        <v>1328</v>
      </c>
      <c r="AO55" s="6" t="s">
        <v>1329</v>
      </c>
      <c r="AP55" s="6"/>
      <c r="AQ55" s="6"/>
    </row>
    <row r="56" spans="1:43" x14ac:dyDescent="0.25">
      <c r="A56" s="6" t="s">
        <v>43</v>
      </c>
      <c r="B56" s="3" t="s">
        <v>60</v>
      </c>
      <c r="C56" s="6" t="s">
        <v>1330</v>
      </c>
      <c r="D56" s="6" t="s">
        <v>332</v>
      </c>
      <c r="E56" s="6" t="s">
        <v>332</v>
      </c>
      <c r="F56" s="6" t="s">
        <v>332</v>
      </c>
      <c r="G56" s="6" t="s">
        <v>332</v>
      </c>
      <c r="H56" s="6" t="s">
        <v>1331</v>
      </c>
      <c r="I56" s="6" t="s">
        <v>1331</v>
      </c>
      <c r="J56" s="6" t="s">
        <v>1331</v>
      </c>
      <c r="K56" s="6" t="s">
        <v>1331</v>
      </c>
      <c r="L56" s="6" t="s">
        <v>1331</v>
      </c>
      <c r="M56" s="6" t="s">
        <v>1331</v>
      </c>
      <c r="N56" s="6" t="s">
        <v>1331</v>
      </c>
      <c r="O56" s="6" t="s">
        <v>1331</v>
      </c>
      <c r="P56" s="6" t="s">
        <v>458</v>
      </c>
      <c r="Q56" s="6" t="s">
        <v>458</v>
      </c>
      <c r="R56" s="6" t="s">
        <v>458</v>
      </c>
      <c r="S56" s="6" t="s">
        <v>458</v>
      </c>
      <c r="T56" s="6" t="s">
        <v>1332</v>
      </c>
      <c r="U56" s="6" t="s">
        <v>1332</v>
      </c>
      <c r="V56" s="6" t="s">
        <v>1332</v>
      </c>
      <c r="W56" s="6" t="s">
        <v>1332</v>
      </c>
      <c r="X56" s="6" t="s">
        <v>1333</v>
      </c>
      <c r="Y56" s="6" t="s">
        <v>1333</v>
      </c>
      <c r="Z56" s="6" t="s">
        <v>1333</v>
      </c>
      <c r="AA56" s="6" t="s">
        <v>1333</v>
      </c>
      <c r="AB56" s="6" t="s">
        <v>1334</v>
      </c>
      <c r="AC56" s="6" t="s">
        <v>1334</v>
      </c>
      <c r="AD56" s="6" t="s">
        <v>1334</v>
      </c>
      <c r="AE56" s="6" t="s">
        <v>1334</v>
      </c>
      <c r="AF56" s="6" t="s">
        <v>1335</v>
      </c>
      <c r="AG56" s="6" t="s">
        <v>1335</v>
      </c>
      <c r="AH56" s="6" t="s">
        <v>1335</v>
      </c>
      <c r="AI56" s="6" t="s">
        <v>1335</v>
      </c>
      <c r="AJ56" s="6" t="s">
        <v>1336</v>
      </c>
      <c r="AK56" s="6" t="s">
        <v>1336</v>
      </c>
      <c r="AL56" s="6" t="s">
        <v>1336</v>
      </c>
      <c r="AM56" s="6" t="s">
        <v>1336</v>
      </c>
      <c r="AN56" s="6" t="s">
        <v>1337</v>
      </c>
      <c r="AO56" s="6" t="s">
        <v>1338</v>
      </c>
      <c r="AP56" s="6" t="s">
        <v>1338</v>
      </c>
      <c r="AQ56" s="6"/>
    </row>
    <row r="57" spans="1:43" x14ac:dyDescent="0.25">
      <c r="A57" s="6" t="s">
        <v>43</v>
      </c>
      <c r="B57" s="3" t="s">
        <v>48</v>
      </c>
      <c r="C57" s="6" t="s">
        <v>1339</v>
      </c>
      <c r="D57" s="6" t="s">
        <v>1340</v>
      </c>
      <c r="E57" s="6" t="s">
        <v>1340</v>
      </c>
      <c r="F57" s="6" t="s">
        <v>1340</v>
      </c>
      <c r="G57" s="6" t="s">
        <v>1340</v>
      </c>
      <c r="H57" s="6" t="s">
        <v>1210</v>
      </c>
      <c r="I57" s="6" t="s">
        <v>1210</v>
      </c>
      <c r="J57" s="6" t="s">
        <v>1210</v>
      </c>
      <c r="K57" s="6" t="s">
        <v>1210</v>
      </c>
      <c r="L57" s="6" t="s">
        <v>1210</v>
      </c>
      <c r="M57" s="6" t="s">
        <v>1210</v>
      </c>
      <c r="N57" s="6" t="s">
        <v>1210</v>
      </c>
      <c r="O57" s="6" t="s">
        <v>1210</v>
      </c>
      <c r="P57" s="6" t="s">
        <v>1341</v>
      </c>
      <c r="Q57" s="6" t="s">
        <v>1341</v>
      </c>
      <c r="R57" s="6" t="s">
        <v>1341</v>
      </c>
      <c r="S57" s="6" t="s">
        <v>1341</v>
      </c>
      <c r="T57" s="6" t="s">
        <v>1342</v>
      </c>
      <c r="U57" s="6" t="s">
        <v>1342</v>
      </c>
      <c r="V57" s="6" t="s">
        <v>1342</v>
      </c>
      <c r="W57" s="6" t="s">
        <v>1342</v>
      </c>
      <c r="X57" s="6" t="s">
        <v>1343</v>
      </c>
      <c r="Y57" s="6" t="s">
        <v>1343</v>
      </c>
      <c r="Z57" s="6" t="s">
        <v>1343</v>
      </c>
      <c r="AA57" s="6" t="s">
        <v>1343</v>
      </c>
      <c r="AB57" s="6" t="s">
        <v>1344</v>
      </c>
      <c r="AC57" s="6" t="s">
        <v>1344</v>
      </c>
      <c r="AD57" s="6" t="s">
        <v>1344</v>
      </c>
      <c r="AE57" s="6" t="s">
        <v>1344</v>
      </c>
      <c r="AF57" s="6" t="s">
        <v>1345</v>
      </c>
      <c r="AG57" s="6" t="s">
        <v>1345</v>
      </c>
      <c r="AH57" s="6" t="s">
        <v>1345</v>
      </c>
      <c r="AI57" s="6" t="s">
        <v>1345</v>
      </c>
      <c r="AJ57" s="6" t="s">
        <v>1346</v>
      </c>
      <c r="AK57" s="6" t="s">
        <v>1346</v>
      </c>
      <c r="AL57" s="6" t="s">
        <v>1346</v>
      </c>
      <c r="AM57" s="6" t="s">
        <v>1346</v>
      </c>
      <c r="AN57" s="6" t="s">
        <v>1347</v>
      </c>
      <c r="AO57" s="6" t="s">
        <v>1348</v>
      </c>
      <c r="AP57" s="6" t="s">
        <v>1348</v>
      </c>
      <c r="AQ57" s="6" t="s">
        <v>1348</v>
      </c>
    </row>
    <row r="58" spans="1:43" x14ac:dyDescent="0.25">
      <c r="A58" s="6" t="s">
        <v>339</v>
      </c>
      <c r="B58" s="3" t="s">
        <v>50</v>
      </c>
      <c r="C58" s="6" t="s">
        <v>295</v>
      </c>
      <c r="D58" s="6" t="s">
        <v>357</v>
      </c>
      <c r="E58" s="6" t="s">
        <v>357</v>
      </c>
      <c r="F58" s="6" t="s">
        <v>357</v>
      </c>
      <c r="G58" s="6" t="s">
        <v>357</v>
      </c>
      <c r="H58" s="6" t="s">
        <v>1349</v>
      </c>
      <c r="I58" s="6" t="s">
        <v>1349</v>
      </c>
      <c r="J58" s="6" t="s">
        <v>1349</v>
      </c>
      <c r="K58" s="6" t="s">
        <v>1349</v>
      </c>
      <c r="L58" s="6" t="s">
        <v>1349</v>
      </c>
      <c r="M58" s="6" t="s">
        <v>1349</v>
      </c>
      <c r="N58" s="6" t="s">
        <v>1349</v>
      </c>
      <c r="O58" s="6" t="s">
        <v>1349</v>
      </c>
      <c r="P58" s="6" t="s">
        <v>1350</v>
      </c>
      <c r="Q58" s="6" t="s">
        <v>1350</v>
      </c>
      <c r="R58" s="6" t="s">
        <v>1350</v>
      </c>
      <c r="S58" s="6" t="s">
        <v>1350</v>
      </c>
      <c r="T58" s="6" t="s">
        <v>1351</v>
      </c>
      <c r="U58" s="6" t="s">
        <v>1351</v>
      </c>
      <c r="V58" s="6" t="s">
        <v>1351</v>
      </c>
      <c r="W58" s="6" t="s">
        <v>1351</v>
      </c>
      <c r="X58" s="6" t="s">
        <v>1352</v>
      </c>
      <c r="Y58" s="6" t="s">
        <v>1352</v>
      </c>
      <c r="Z58" s="6" t="s">
        <v>1352</v>
      </c>
      <c r="AA58" s="6" t="s">
        <v>1352</v>
      </c>
      <c r="AB58" s="6" t="s">
        <v>1353</v>
      </c>
      <c r="AC58" s="6" t="s">
        <v>1353</v>
      </c>
      <c r="AD58" s="6" t="s">
        <v>1353</v>
      </c>
      <c r="AE58" s="6" t="s">
        <v>1353</v>
      </c>
      <c r="AF58" s="6" t="s">
        <v>1092</v>
      </c>
      <c r="AG58" s="6" t="s">
        <v>1092</v>
      </c>
      <c r="AH58" s="6" t="s">
        <v>1092</v>
      </c>
      <c r="AI58" s="6" t="s">
        <v>1092</v>
      </c>
      <c r="AJ58" s="6" t="s">
        <v>1354</v>
      </c>
      <c r="AK58" s="6" t="s">
        <v>1354</v>
      </c>
      <c r="AL58" s="6" t="s">
        <v>1354</v>
      </c>
      <c r="AM58" s="6" t="s">
        <v>1354</v>
      </c>
      <c r="AN58" s="6" t="s">
        <v>1355</v>
      </c>
      <c r="AO58" s="6" t="s">
        <v>1355</v>
      </c>
      <c r="AP58" s="6" t="s">
        <v>1355</v>
      </c>
      <c r="AQ58" s="6" t="s">
        <v>1355</v>
      </c>
    </row>
    <row r="59" spans="1:43" x14ac:dyDescent="0.25">
      <c r="A59" s="6" t="s">
        <v>339</v>
      </c>
      <c r="B59" s="3" t="s">
        <v>53</v>
      </c>
      <c r="C59" s="6" t="s">
        <v>295</v>
      </c>
      <c r="D59" s="6" t="s">
        <v>357</v>
      </c>
      <c r="E59" s="6" t="s">
        <v>357</v>
      </c>
      <c r="F59" s="6" t="s">
        <v>357</v>
      </c>
      <c r="G59" s="6" t="s">
        <v>357</v>
      </c>
      <c r="H59" s="6" t="s">
        <v>1349</v>
      </c>
      <c r="I59" s="6" t="s">
        <v>1349</v>
      </c>
      <c r="J59" s="6" t="s">
        <v>1349</v>
      </c>
      <c r="K59" s="6" t="s">
        <v>1349</v>
      </c>
      <c r="L59" s="6" t="s">
        <v>1349</v>
      </c>
      <c r="M59" s="6" t="s">
        <v>1349</v>
      </c>
      <c r="N59" s="6" t="s">
        <v>1349</v>
      </c>
      <c r="O59" s="6" t="s">
        <v>1349</v>
      </c>
      <c r="P59" s="6" t="s">
        <v>1350</v>
      </c>
      <c r="Q59" s="6" t="s">
        <v>1350</v>
      </c>
      <c r="R59" s="6" t="s">
        <v>1350</v>
      </c>
      <c r="S59" s="6" t="s">
        <v>1350</v>
      </c>
      <c r="T59" s="6" t="s">
        <v>1351</v>
      </c>
      <c r="U59" s="6" t="s">
        <v>1351</v>
      </c>
      <c r="V59" s="6" t="s">
        <v>1351</v>
      </c>
      <c r="W59" s="6" t="s">
        <v>1351</v>
      </c>
      <c r="X59" s="6" t="s">
        <v>1352</v>
      </c>
      <c r="Y59" s="6" t="s">
        <v>1352</v>
      </c>
      <c r="Z59" s="6" t="s">
        <v>1352</v>
      </c>
      <c r="AA59" s="6" t="s">
        <v>1352</v>
      </c>
      <c r="AB59" s="6" t="s">
        <v>1353</v>
      </c>
      <c r="AC59" s="6" t="s">
        <v>1353</v>
      </c>
      <c r="AD59" s="6" t="s">
        <v>1353</v>
      </c>
      <c r="AE59" s="6" t="s">
        <v>1353</v>
      </c>
      <c r="AF59" s="6" t="s">
        <v>1092</v>
      </c>
      <c r="AG59" s="6" t="s">
        <v>1092</v>
      </c>
      <c r="AH59" s="6" t="s">
        <v>1092</v>
      </c>
      <c r="AI59" s="6" t="s">
        <v>1092</v>
      </c>
      <c r="AJ59" s="6" t="s">
        <v>1354</v>
      </c>
      <c r="AK59" s="6" t="s">
        <v>1354</v>
      </c>
      <c r="AL59" s="6" t="s">
        <v>1354</v>
      </c>
      <c r="AM59" s="6" t="s">
        <v>1354</v>
      </c>
      <c r="AN59" s="6" t="s">
        <v>1355</v>
      </c>
      <c r="AO59" s="6" t="s">
        <v>1355</v>
      </c>
      <c r="AP59" s="6" t="s">
        <v>1355</v>
      </c>
      <c r="AQ59" s="6" t="s">
        <v>1355</v>
      </c>
    </row>
    <row r="60" spans="1:43" x14ac:dyDescent="0.25">
      <c r="A60" s="6" t="s">
        <v>339</v>
      </c>
      <c r="B60" s="3" t="s">
        <v>56</v>
      </c>
      <c r="C60" s="6" t="s">
        <v>468</v>
      </c>
      <c r="D60" s="6" t="s">
        <v>1356</v>
      </c>
      <c r="E60" s="6" t="s">
        <v>1356</v>
      </c>
      <c r="F60" s="6" t="s">
        <v>1356</v>
      </c>
      <c r="G60" s="6" t="s">
        <v>1356</v>
      </c>
      <c r="H60" s="6" t="s">
        <v>1357</v>
      </c>
      <c r="I60" s="6" t="s">
        <v>1357</v>
      </c>
      <c r="J60" s="6" t="s">
        <v>1357</v>
      </c>
      <c r="K60" s="6" t="s">
        <v>1357</v>
      </c>
      <c r="L60" s="6" t="s">
        <v>1357</v>
      </c>
      <c r="M60" s="6" t="s">
        <v>1357</v>
      </c>
      <c r="N60" s="6" t="s">
        <v>1357</v>
      </c>
      <c r="O60" s="6" t="s">
        <v>1357</v>
      </c>
      <c r="P60" s="6" t="s">
        <v>1358</v>
      </c>
      <c r="Q60" s="6" t="s">
        <v>1358</v>
      </c>
      <c r="R60" s="6" t="s">
        <v>1358</v>
      </c>
      <c r="S60" s="6" t="s">
        <v>1358</v>
      </c>
      <c r="T60" s="6" t="s">
        <v>148</v>
      </c>
      <c r="U60" s="6" t="s">
        <v>148</v>
      </c>
      <c r="V60" s="6" t="s">
        <v>148</v>
      </c>
      <c r="W60" s="6" t="s">
        <v>148</v>
      </c>
      <c r="X60" s="6" t="s">
        <v>1359</v>
      </c>
      <c r="Y60" s="6" t="s">
        <v>1359</v>
      </c>
      <c r="Z60" s="6" t="s">
        <v>1359</v>
      </c>
      <c r="AA60" s="6" t="s">
        <v>1359</v>
      </c>
      <c r="AB60" s="6" t="s">
        <v>1360</v>
      </c>
      <c r="AC60" s="6" t="s">
        <v>1360</v>
      </c>
      <c r="AD60" s="6" t="s">
        <v>1360</v>
      </c>
      <c r="AE60" s="6" t="s">
        <v>1360</v>
      </c>
      <c r="AF60" s="6" t="s">
        <v>1361</v>
      </c>
      <c r="AG60" s="6" t="s">
        <v>1361</v>
      </c>
      <c r="AH60" s="6" t="s">
        <v>1361</v>
      </c>
      <c r="AI60" s="6" t="s">
        <v>1361</v>
      </c>
      <c r="AJ60" s="6" t="s">
        <v>1362</v>
      </c>
      <c r="AK60" s="6" t="s">
        <v>1362</v>
      </c>
      <c r="AL60" s="6" t="s">
        <v>1362</v>
      </c>
      <c r="AM60" s="6" t="s">
        <v>1362</v>
      </c>
      <c r="AN60" s="6" t="s">
        <v>1246</v>
      </c>
      <c r="AO60" s="6" t="s">
        <v>1246</v>
      </c>
      <c r="AP60" s="6" t="s">
        <v>1246</v>
      </c>
      <c r="AQ60" s="6" t="s">
        <v>1246</v>
      </c>
    </row>
    <row r="61" spans="1:43" x14ac:dyDescent="0.25">
      <c r="A61" s="6" t="s">
        <v>339</v>
      </c>
      <c r="B61" s="3" t="s">
        <v>60</v>
      </c>
      <c r="C61" s="6" t="s">
        <v>698</v>
      </c>
      <c r="D61" s="6" t="s">
        <v>636</v>
      </c>
      <c r="E61" s="6" t="s">
        <v>636</v>
      </c>
      <c r="F61" s="6" t="s">
        <v>636</v>
      </c>
      <c r="G61" s="6" t="s">
        <v>636</v>
      </c>
      <c r="H61" s="6" t="s">
        <v>305</v>
      </c>
      <c r="I61" s="6" t="s">
        <v>305</v>
      </c>
      <c r="J61" s="6" t="s">
        <v>305</v>
      </c>
      <c r="K61" s="6" t="s">
        <v>305</v>
      </c>
      <c r="L61" s="6" t="s">
        <v>305</v>
      </c>
      <c r="M61" s="6" t="s">
        <v>305</v>
      </c>
      <c r="N61" s="6" t="s">
        <v>305</v>
      </c>
      <c r="O61" s="6" t="s">
        <v>305</v>
      </c>
      <c r="P61" s="6" t="s">
        <v>1363</v>
      </c>
      <c r="Q61" s="6" t="s">
        <v>1363</v>
      </c>
      <c r="R61" s="6" t="s">
        <v>1363</v>
      </c>
      <c r="S61" s="6" t="s">
        <v>1363</v>
      </c>
      <c r="T61" s="6" t="s">
        <v>336</v>
      </c>
      <c r="U61" s="6" t="s">
        <v>336</v>
      </c>
      <c r="V61" s="6" t="s">
        <v>336</v>
      </c>
      <c r="W61" s="6" t="s">
        <v>336</v>
      </c>
      <c r="X61" s="6" t="s">
        <v>334</v>
      </c>
      <c r="Y61" s="6" t="s">
        <v>334</v>
      </c>
      <c r="Z61" s="6" t="s">
        <v>334</v>
      </c>
      <c r="AA61" s="6" t="s">
        <v>334</v>
      </c>
      <c r="AB61" s="6" t="s">
        <v>293</v>
      </c>
      <c r="AC61" s="6" t="s">
        <v>293</v>
      </c>
      <c r="AD61" s="6" t="s">
        <v>293</v>
      </c>
      <c r="AE61" s="6" t="s">
        <v>293</v>
      </c>
      <c r="AF61" s="6" t="s">
        <v>1364</v>
      </c>
      <c r="AG61" s="6" t="s">
        <v>1364</v>
      </c>
      <c r="AH61" s="6" t="s">
        <v>1364</v>
      </c>
      <c r="AI61" s="6" t="s">
        <v>1364</v>
      </c>
      <c r="AJ61" s="6" t="s">
        <v>1365</v>
      </c>
      <c r="AK61" s="6" t="s">
        <v>1365</v>
      </c>
      <c r="AL61" s="6" t="s">
        <v>1365</v>
      </c>
      <c r="AM61" s="6" t="s">
        <v>1365</v>
      </c>
      <c r="AN61" s="6" t="s">
        <v>1366</v>
      </c>
      <c r="AO61" s="6" t="s">
        <v>1366</v>
      </c>
      <c r="AP61" s="6" t="s">
        <v>1366</v>
      </c>
      <c r="AQ61" s="6" t="s">
        <v>1366</v>
      </c>
    </row>
    <row r="62" spans="1:43" x14ac:dyDescent="0.25">
      <c r="A62" s="6" t="s">
        <v>339</v>
      </c>
      <c r="B62" s="3" t="s">
        <v>48</v>
      </c>
      <c r="C62" s="6" t="s">
        <v>944</v>
      </c>
      <c r="D62" s="6" t="s">
        <v>870</v>
      </c>
      <c r="E62" s="6" t="s">
        <v>870</v>
      </c>
      <c r="F62" s="6" t="s">
        <v>870</v>
      </c>
      <c r="G62" s="6" t="s">
        <v>870</v>
      </c>
      <c r="H62" s="6" t="s">
        <v>1367</v>
      </c>
      <c r="I62" s="6" t="s">
        <v>1367</v>
      </c>
      <c r="J62" s="6" t="s">
        <v>1367</v>
      </c>
      <c r="K62" s="6" t="s">
        <v>1367</v>
      </c>
      <c r="L62" s="6" t="s">
        <v>1367</v>
      </c>
      <c r="M62" s="6" t="s">
        <v>1367</v>
      </c>
      <c r="N62" s="6" t="s">
        <v>1367</v>
      </c>
      <c r="O62" s="6" t="s">
        <v>1367</v>
      </c>
      <c r="P62" s="6" t="s">
        <v>1368</v>
      </c>
      <c r="Q62" s="6" t="s">
        <v>1368</v>
      </c>
      <c r="R62" s="6" t="s">
        <v>1368</v>
      </c>
      <c r="S62" s="6" t="s">
        <v>1368</v>
      </c>
      <c r="T62" s="6" t="s">
        <v>1369</v>
      </c>
      <c r="U62" s="6" t="s">
        <v>1369</v>
      </c>
      <c r="V62" s="6" t="s">
        <v>1369</v>
      </c>
      <c r="W62" s="6" t="s">
        <v>1369</v>
      </c>
      <c r="X62" s="6" t="s">
        <v>1369</v>
      </c>
      <c r="Y62" s="6" t="s">
        <v>1369</v>
      </c>
      <c r="Z62" s="6" t="s">
        <v>1369</v>
      </c>
      <c r="AA62" s="6" t="s">
        <v>1369</v>
      </c>
      <c r="AB62" s="6" t="s">
        <v>1370</v>
      </c>
      <c r="AC62" s="6" t="s">
        <v>1370</v>
      </c>
      <c r="AD62" s="6" t="s">
        <v>1370</v>
      </c>
      <c r="AE62" s="6" t="s">
        <v>1370</v>
      </c>
      <c r="AF62" s="6" t="s">
        <v>1371</v>
      </c>
      <c r="AG62" s="6" t="s">
        <v>1371</v>
      </c>
      <c r="AH62" s="6" t="s">
        <v>1371</v>
      </c>
      <c r="AI62" s="6" t="s">
        <v>1371</v>
      </c>
      <c r="AJ62" s="6" t="s">
        <v>1372</v>
      </c>
      <c r="AK62" s="6" t="s">
        <v>1372</v>
      </c>
      <c r="AL62" s="6" t="s">
        <v>1372</v>
      </c>
      <c r="AM62" s="6" t="s">
        <v>1372</v>
      </c>
      <c r="AN62" s="6" t="s">
        <v>1373</v>
      </c>
      <c r="AO62" s="6" t="s">
        <v>1373</v>
      </c>
      <c r="AP62" s="6" t="s">
        <v>1373</v>
      </c>
      <c r="AQ62" s="6" t="s">
        <v>1373</v>
      </c>
    </row>
    <row r="63" spans="1:43" x14ac:dyDescent="0.25">
      <c r="A63" s="6" t="s">
        <v>365</v>
      </c>
      <c r="B63" s="3" t="s">
        <v>50</v>
      </c>
      <c r="C63" s="6" t="s">
        <v>1374</v>
      </c>
      <c r="D63" s="6" t="s">
        <v>1375</v>
      </c>
      <c r="E63" s="6" t="s">
        <v>1375</v>
      </c>
      <c r="F63" s="6" t="s">
        <v>1375</v>
      </c>
      <c r="G63" s="6" t="s">
        <v>1375</v>
      </c>
      <c r="H63" s="6" t="s">
        <v>1376</v>
      </c>
      <c r="I63" s="6" t="s">
        <v>1376</v>
      </c>
      <c r="J63" s="6" t="s">
        <v>1376</v>
      </c>
      <c r="K63" s="6" t="s">
        <v>1376</v>
      </c>
      <c r="L63" s="6" t="s">
        <v>1376</v>
      </c>
      <c r="M63" s="6" t="s">
        <v>1376</v>
      </c>
      <c r="N63" s="6" t="s">
        <v>1376</v>
      </c>
      <c r="O63" s="6" t="s">
        <v>1376</v>
      </c>
      <c r="P63" s="6" t="s">
        <v>1377</v>
      </c>
      <c r="Q63" s="6" t="s">
        <v>1377</v>
      </c>
      <c r="R63" s="6" t="s">
        <v>1377</v>
      </c>
      <c r="S63" s="6" t="s">
        <v>1377</v>
      </c>
      <c r="T63" s="6" t="s">
        <v>1378</v>
      </c>
      <c r="U63" s="6" t="s">
        <v>1378</v>
      </c>
      <c r="V63" s="6" t="s">
        <v>1378</v>
      </c>
      <c r="W63" s="6" t="s">
        <v>1378</v>
      </c>
      <c r="X63" s="6" t="s">
        <v>1379</v>
      </c>
      <c r="Y63" s="6" t="s">
        <v>1379</v>
      </c>
      <c r="Z63" s="6" t="s">
        <v>1379</v>
      </c>
      <c r="AA63" s="6" t="s">
        <v>1379</v>
      </c>
      <c r="AB63" s="6" t="s">
        <v>1380</v>
      </c>
      <c r="AC63" s="6" t="s">
        <v>1380</v>
      </c>
      <c r="AD63" s="6" t="s">
        <v>1380</v>
      </c>
      <c r="AE63" s="6" t="s">
        <v>1380</v>
      </c>
      <c r="AF63" s="6" t="s">
        <v>75</v>
      </c>
      <c r="AG63" s="6" t="s">
        <v>75</v>
      </c>
      <c r="AH63" s="6" t="s">
        <v>75</v>
      </c>
      <c r="AI63" s="6" t="s">
        <v>75</v>
      </c>
      <c r="AJ63" s="6" t="s">
        <v>1381</v>
      </c>
      <c r="AK63" s="6" t="s">
        <v>1381</v>
      </c>
      <c r="AL63" s="6" t="s">
        <v>1381</v>
      </c>
      <c r="AM63" s="6" t="s">
        <v>1381</v>
      </c>
      <c r="AN63" s="6" t="s">
        <v>1382</v>
      </c>
      <c r="AO63" s="6" t="s">
        <v>1382</v>
      </c>
      <c r="AP63" s="6" t="s">
        <v>1382</v>
      </c>
      <c r="AQ63" s="6" t="s">
        <v>1382</v>
      </c>
    </row>
    <row r="64" spans="1:43" x14ac:dyDescent="0.25">
      <c r="A64" s="6" t="s">
        <v>365</v>
      </c>
      <c r="B64" s="3" t="s">
        <v>53</v>
      </c>
      <c r="C64" s="6" t="s">
        <v>1374</v>
      </c>
      <c r="D64" s="6" t="s">
        <v>1375</v>
      </c>
      <c r="E64" s="6" t="s">
        <v>1375</v>
      </c>
      <c r="F64" s="6" t="s">
        <v>1375</v>
      </c>
      <c r="G64" s="6" t="s">
        <v>1375</v>
      </c>
      <c r="H64" s="6" t="s">
        <v>1376</v>
      </c>
      <c r="I64" s="6" t="s">
        <v>1376</v>
      </c>
      <c r="J64" s="6" t="s">
        <v>1376</v>
      </c>
      <c r="K64" s="6" t="s">
        <v>1376</v>
      </c>
      <c r="L64" s="6" t="s">
        <v>1376</v>
      </c>
      <c r="M64" s="6" t="s">
        <v>1376</v>
      </c>
      <c r="N64" s="6" t="s">
        <v>1376</v>
      </c>
      <c r="O64" s="6" t="s">
        <v>1376</v>
      </c>
      <c r="P64" s="6" t="s">
        <v>1377</v>
      </c>
      <c r="Q64" s="6" t="s">
        <v>1377</v>
      </c>
      <c r="R64" s="6" t="s">
        <v>1377</v>
      </c>
      <c r="S64" s="6" t="s">
        <v>1377</v>
      </c>
      <c r="T64" s="6" t="s">
        <v>1378</v>
      </c>
      <c r="U64" s="6" t="s">
        <v>1378</v>
      </c>
      <c r="V64" s="6" t="s">
        <v>1378</v>
      </c>
      <c r="W64" s="6" t="s">
        <v>1378</v>
      </c>
      <c r="X64" s="6" t="s">
        <v>1379</v>
      </c>
      <c r="Y64" s="6" t="s">
        <v>1379</v>
      </c>
      <c r="Z64" s="6" t="s">
        <v>1379</v>
      </c>
      <c r="AA64" s="6" t="s">
        <v>1379</v>
      </c>
      <c r="AB64" s="6" t="s">
        <v>1380</v>
      </c>
      <c r="AC64" s="6" t="s">
        <v>1380</v>
      </c>
      <c r="AD64" s="6" t="s">
        <v>1380</v>
      </c>
      <c r="AE64" s="6" t="s">
        <v>1380</v>
      </c>
      <c r="AF64" s="6" t="s">
        <v>75</v>
      </c>
      <c r="AG64" s="6" t="s">
        <v>75</v>
      </c>
      <c r="AH64" s="6" t="s">
        <v>75</v>
      </c>
      <c r="AI64" s="6" t="s">
        <v>75</v>
      </c>
      <c r="AJ64" s="6" t="s">
        <v>1381</v>
      </c>
      <c r="AK64" s="6" t="s">
        <v>1381</v>
      </c>
      <c r="AL64" s="6" t="s">
        <v>1381</v>
      </c>
      <c r="AM64" s="6" t="s">
        <v>1381</v>
      </c>
      <c r="AN64" s="6" t="s">
        <v>1382</v>
      </c>
      <c r="AO64" s="6" t="s">
        <v>1382</v>
      </c>
      <c r="AP64" s="6" t="s">
        <v>1382</v>
      </c>
      <c r="AQ64" s="6" t="s">
        <v>1382</v>
      </c>
    </row>
    <row r="65" spans="1:43" x14ac:dyDescent="0.25">
      <c r="A65" s="6" t="s">
        <v>365</v>
      </c>
      <c r="B65" s="3" t="s">
        <v>56</v>
      </c>
      <c r="C65" s="6" t="s">
        <v>1383</v>
      </c>
      <c r="D65" s="6" t="s">
        <v>1384</v>
      </c>
      <c r="E65" s="6" t="s">
        <v>1384</v>
      </c>
      <c r="F65" s="6" t="s">
        <v>1384</v>
      </c>
      <c r="G65" s="6" t="s">
        <v>1384</v>
      </c>
      <c r="H65" s="6" t="s">
        <v>1385</v>
      </c>
      <c r="I65" s="6" t="s">
        <v>1385</v>
      </c>
      <c r="J65" s="6" t="s">
        <v>1385</v>
      </c>
      <c r="K65" s="6" t="s">
        <v>1385</v>
      </c>
      <c r="L65" s="6" t="s">
        <v>1385</v>
      </c>
      <c r="M65" s="6" t="s">
        <v>1385</v>
      </c>
      <c r="N65" s="6" t="s">
        <v>1385</v>
      </c>
      <c r="O65" s="6" t="s">
        <v>1385</v>
      </c>
      <c r="P65" s="6" t="s">
        <v>998</v>
      </c>
      <c r="Q65" s="6" t="s">
        <v>998</v>
      </c>
      <c r="R65" s="6" t="s">
        <v>998</v>
      </c>
      <c r="S65" s="6" t="s">
        <v>998</v>
      </c>
      <c r="T65" s="6" t="s">
        <v>1386</v>
      </c>
      <c r="U65" s="6" t="s">
        <v>1386</v>
      </c>
      <c r="V65" s="6" t="s">
        <v>1386</v>
      </c>
      <c r="W65" s="6" t="s">
        <v>1386</v>
      </c>
      <c r="X65" s="6" t="s">
        <v>1387</v>
      </c>
      <c r="Y65" s="6" t="s">
        <v>1387</v>
      </c>
      <c r="Z65" s="6" t="s">
        <v>1387</v>
      </c>
      <c r="AA65" s="6" t="s">
        <v>1387</v>
      </c>
      <c r="AB65" s="6" t="s">
        <v>1385</v>
      </c>
      <c r="AC65" s="6" t="s">
        <v>1385</v>
      </c>
      <c r="AD65" s="6" t="s">
        <v>1385</v>
      </c>
      <c r="AE65" s="6" t="s">
        <v>1385</v>
      </c>
      <c r="AF65" s="6" t="s">
        <v>593</v>
      </c>
      <c r="AG65" s="6" t="s">
        <v>593</v>
      </c>
      <c r="AH65" s="6" t="s">
        <v>593</v>
      </c>
      <c r="AI65" s="6" t="s">
        <v>593</v>
      </c>
      <c r="AJ65" s="6" t="s">
        <v>1388</v>
      </c>
      <c r="AK65" s="6" t="s">
        <v>1388</v>
      </c>
      <c r="AL65" s="6" t="s">
        <v>1388</v>
      </c>
      <c r="AM65" s="6" t="s">
        <v>1388</v>
      </c>
      <c r="AN65" s="6" t="s">
        <v>1389</v>
      </c>
      <c r="AO65" s="6" t="s">
        <v>1389</v>
      </c>
      <c r="AP65" s="6" t="s">
        <v>1389</v>
      </c>
      <c r="AQ65" s="6" t="s">
        <v>1389</v>
      </c>
    </row>
    <row r="66" spans="1:43" x14ac:dyDescent="0.25">
      <c r="A66" s="6" t="s">
        <v>365</v>
      </c>
      <c r="B66" s="3" t="s">
        <v>60</v>
      </c>
      <c r="C66" s="6" t="s">
        <v>1390</v>
      </c>
      <c r="D66" s="6" t="s">
        <v>1391</v>
      </c>
      <c r="E66" s="6" t="s">
        <v>1391</v>
      </c>
      <c r="F66" s="6" t="s">
        <v>1391</v>
      </c>
      <c r="G66" s="6" t="s">
        <v>1391</v>
      </c>
      <c r="H66" s="6" t="s">
        <v>1369</v>
      </c>
      <c r="I66" s="6" t="s">
        <v>1369</v>
      </c>
      <c r="J66" s="6" t="s">
        <v>1369</v>
      </c>
      <c r="K66" s="6" t="s">
        <v>1369</v>
      </c>
      <c r="L66" s="6" t="s">
        <v>1369</v>
      </c>
      <c r="M66" s="6" t="s">
        <v>1369</v>
      </c>
      <c r="N66" s="6" t="s">
        <v>1369</v>
      </c>
      <c r="O66" s="6" t="s">
        <v>1369</v>
      </c>
      <c r="P66" s="6" t="s">
        <v>1392</v>
      </c>
      <c r="Q66" s="6" t="s">
        <v>1392</v>
      </c>
      <c r="R66" s="6" t="s">
        <v>1392</v>
      </c>
      <c r="S66" s="6" t="s">
        <v>1392</v>
      </c>
      <c r="T66" s="6" t="s">
        <v>1393</v>
      </c>
      <c r="U66" s="6" t="s">
        <v>1393</v>
      </c>
      <c r="V66" s="6" t="s">
        <v>1393</v>
      </c>
      <c r="W66" s="6" t="s">
        <v>1393</v>
      </c>
      <c r="X66" s="6" t="s">
        <v>1394</v>
      </c>
      <c r="Y66" s="6" t="s">
        <v>1394</v>
      </c>
      <c r="Z66" s="6" t="s">
        <v>1394</v>
      </c>
      <c r="AA66" s="6" t="s">
        <v>1394</v>
      </c>
      <c r="AB66" s="6" t="s">
        <v>1395</v>
      </c>
      <c r="AC66" s="6" t="s">
        <v>1395</v>
      </c>
      <c r="AD66" s="6" t="s">
        <v>1395</v>
      </c>
      <c r="AE66" s="6" t="s">
        <v>1395</v>
      </c>
      <c r="AF66" s="6" t="s">
        <v>1396</v>
      </c>
      <c r="AG66" s="6" t="s">
        <v>1396</v>
      </c>
      <c r="AH66" s="6" t="s">
        <v>1396</v>
      </c>
      <c r="AI66" s="6" t="s">
        <v>1396</v>
      </c>
      <c r="AJ66" s="6" t="s">
        <v>1397</v>
      </c>
      <c r="AK66" s="6" t="s">
        <v>1397</v>
      </c>
      <c r="AL66" s="6" t="s">
        <v>1397</v>
      </c>
      <c r="AM66" s="6" t="s">
        <v>1397</v>
      </c>
      <c r="AN66" s="6" t="s">
        <v>1398</v>
      </c>
      <c r="AO66" s="6" t="s">
        <v>1398</v>
      </c>
      <c r="AP66" s="6" t="s">
        <v>1398</v>
      </c>
      <c r="AQ66" s="6" t="s">
        <v>1398</v>
      </c>
    </row>
    <row r="67" spans="1:43" x14ac:dyDescent="0.25">
      <c r="A67" s="6" t="s">
        <v>365</v>
      </c>
      <c r="B67" s="3" t="s">
        <v>48</v>
      </c>
      <c r="C67" s="6" t="s">
        <v>619</v>
      </c>
      <c r="D67" s="6" t="s">
        <v>731</v>
      </c>
      <c r="E67" s="6" t="s">
        <v>731</v>
      </c>
      <c r="F67" s="6" t="s">
        <v>731</v>
      </c>
      <c r="G67" s="6" t="s">
        <v>731</v>
      </c>
      <c r="H67" s="6" t="s">
        <v>1399</v>
      </c>
      <c r="I67" s="6" t="s">
        <v>1399</v>
      </c>
      <c r="J67" s="6" t="s">
        <v>1399</v>
      </c>
      <c r="K67" s="6" t="s">
        <v>1399</v>
      </c>
      <c r="L67" s="6" t="s">
        <v>1399</v>
      </c>
      <c r="M67" s="6" t="s">
        <v>1399</v>
      </c>
      <c r="N67" s="6" t="s">
        <v>1399</v>
      </c>
      <c r="O67" s="6" t="s">
        <v>1399</v>
      </c>
      <c r="P67" s="6" t="s">
        <v>1400</v>
      </c>
      <c r="Q67" s="6" t="s">
        <v>1400</v>
      </c>
      <c r="R67" s="6" t="s">
        <v>1400</v>
      </c>
      <c r="S67" s="6" t="s">
        <v>1400</v>
      </c>
      <c r="T67" s="6" t="s">
        <v>1401</v>
      </c>
      <c r="U67" s="6" t="s">
        <v>1401</v>
      </c>
      <c r="V67" s="6" t="s">
        <v>1401</v>
      </c>
      <c r="W67" s="6" t="s">
        <v>1401</v>
      </c>
      <c r="X67" s="6" t="s">
        <v>1402</v>
      </c>
      <c r="Y67" s="6" t="s">
        <v>1402</v>
      </c>
      <c r="Z67" s="6" t="s">
        <v>1402</v>
      </c>
      <c r="AA67" s="6" t="s">
        <v>1402</v>
      </c>
      <c r="AB67" s="6" t="s">
        <v>1403</v>
      </c>
      <c r="AC67" s="6" t="s">
        <v>1403</v>
      </c>
      <c r="AD67" s="6" t="s">
        <v>1403</v>
      </c>
      <c r="AE67" s="6" t="s">
        <v>1403</v>
      </c>
      <c r="AF67" s="6" t="s">
        <v>1404</v>
      </c>
      <c r="AG67" s="6" t="s">
        <v>1404</v>
      </c>
      <c r="AH67" s="6" t="s">
        <v>1404</v>
      </c>
      <c r="AI67" s="6" t="s">
        <v>1404</v>
      </c>
      <c r="AJ67" s="6" t="s">
        <v>1405</v>
      </c>
      <c r="AK67" s="6" t="s">
        <v>1405</v>
      </c>
      <c r="AL67" s="6" t="s">
        <v>1405</v>
      </c>
      <c r="AM67" s="6" t="s">
        <v>1405</v>
      </c>
      <c r="AN67" s="6" t="s">
        <v>1406</v>
      </c>
      <c r="AO67" s="6" t="s">
        <v>1406</v>
      </c>
      <c r="AP67" s="6" t="s">
        <v>1406</v>
      </c>
      <c r="AQ67" s="6" t="s">
        <v>1406</v>
      </c>
    </row>
    <row r="68" spans="1:43" x14ac:dyDescent="0.25">
      <c r="A68" s="6" t="s">
        <v>388</v>
      </c>
      <c r="B68" s="3" t="s">
        <v>50</v>
      </c>
      <c r="C68" s="6" t="s">
        <v>866</v>
      </c>
      <c r="D68" s="6" t="s">
        <v>1407</v>
      </c>
      <c r="E68" s="6" t="s">
        <v>1407</v>
      </c>
      <c r="F68" s="6" t="s">
        <v>1407</v>
      </c>
      <c r="G68" s="6" t="s">
        <v>1407</v>
      </c>
      <c r="H68" s="6" t="s">
        <v>1408</v>
      </c>
      <c r="I68" s="6" t="s">
        <v>1408</v>
      </c>
      <c r="J68" s="6" t="s">
        <v>1408</v>
      </c>
      <c r="K68" s="6" t="s">
        <v>1408</v>
      </c>
      <c r="L68" s="6" t="s">
        <v>1408</v>
      </c>
      <c r="M68" s="6" t="s">
        <v>1408</v>
      </c>
      <c r="N68" s="6" t="s">
        <v>1408</v>
      </c>
      <c r="O68" s="6" t="s">
        <v>1408</v>
      </c>
      <c r="P68" s="6" t="s">
        <v>1409</v>
      </c>
      <c r="Q68" s="6" t="s">
        <v>1409</v>
      </c>
      <c r="R68" s="6" t="s">
        <v>1409</v>
      </c>
      <c r="S68" s="6" t="s">
        <v>1409</v>
      </c>
      <c r="T68" s="6" t="s">
        <v>1410</v>
      </c>
      <c r="U68" s="6" t="s">
        <v>1410</v>
      </c>
      <c r="V68" s="6" t="s">
        <v>1410</v>
      </c>
      <c r="W68" s="6" t="s">
        <v>1410</v>
      </c>
      <c r="X68" s="6" t="s">
        <v>1411</v>
      </c>
      <c r="Y68" s="6" t="s">
        <v>1411</v>
      </c>
      <c r="Z68" s="6" t="s">
        <v>1411</v>
      </c>
      <c r="AA68" s="6" t="s">
        <v>1411</v>
      </c>
      <c r="AB68" s="6" t="s">
        <v>1412</v>
      </c>
      <c r="AC68" s="6" t="s">
        <v>1412</v>
      </c>
      <c r="AD68" s="6" t="s">
        <v>1412</v>
      </c>
      <c r="AE68" s="6" t="s">
        <v>1412</v>
      </c>
      <c r="AF68" s="6" t="s">
        <v>1413</v>
      </c>
      <c r="AG68" s="6" t="s">
        <v>1413</v>
      </c>
      <c r="AH68" s="6" t="s">
        <v>1413</v>
      </c>
      <c r="AI68" s="6" t="s">
        <v>1413</v>
      </c>
      <c r="AJ68" s="6" t="s">
        <v>1414</v>
      </c>
      <c r="AK68" s="6" t="s">
        <v>1414</v>
      </c>
      <c r="AL68" s="6" t="s">
        <v>1414</v>
      </c>
      <c r="AM68" s="6" t="s">
        <v>1414</v>
      </c>
      <c r="AN68" s="6" t="s">
        <v>1415</v>
      </c>
      <c r="AO68" s="6" t="s">
        <v>1415</v>
      </c>
      <c r="AP68" s="6" t="s">
        <v>1415</v>
      </c>
      <c r="AQ68" s="6" t="s">
        <v>1415</v>
      </c>
    </row>
    <row r="69" spans="1:43" x14ac:dyDescent="0.25">
      <c r="A69" s="6" t="s">
        <v>388</v>
      </c>
      <c r="B69" s="3" t="s">
        <v>53</v>
      </c>
      <c r="C69" s="6" t="s">
        <v>866</v>
      </c>
      <c r="D69" s="6" t="s">
        <v>1407</v>
      </c>
      <c r="E69" s="6" t="s">
        <v>1407</v>
      </c>
      <c r="F69" s="6" t="s">
        <v>1407</v>
      </c>
      <c r="G69" s="6" t="s">
        <v>1407</v>
      </c>
      <c r="H69" s="6" t="s">
        <v>1408</v>
      </c>
      <c r="I69" s="6" t="s">
        <v>1408</v>
      </c>
      <c r="J69" s="6" t="s">
        <v>1408</v>
      </c>
      <c r="K69" s="6" t="s">
        <v>1408</v>
      </c>
      <c r="L69" s="6" t="s">
        <v>1408</v>
      </c>
      <c r="M69" s="6" t="s">
        <v>1408</v>
      </c>
      <c r="N69" s="6" t="s">
        <v>1408</v>
      </c>
      <c r="O69" s="6" t="s">
        <v>1408</v>
      </c>
      <c r="P69" s="6" t="s">
        <v>1409</v>
      </c>
      <c r="Q69" s="6" t="s">
        <v>1409</v>
      </c>
      <c r="R69" s="6" t="s">
        <v>1409</v>
      </c>
      <c r="S69" s="6" t="s">
        <v>1409</v>
      </c>
      <c r="T69" s="6" t="s">
        <v>1410</v>
      </c>
      <c r="U69" s="6" t="s">
        <v>1410</v>
      </c>
      <c r="V69" s="6" t="s">
        <v>1410</v>
      </c>
      <c r="W69" s="6" t="s">
        <v>1410</v>
      </c>
      <c r="X69" s="6" t="s">
        <v>1411</v>
      </c>
      <c r="Y69" s="6" t="s">
        <v>1411</v>
      </c>
      <c r="Z69" s="6" t="s">
        <v>1411</v>
      </c>
      <c r="AA69" s="6" t="s">
        <v>1411</v>
      </c>
      <c r="AB69" s="6" t="s">
        <v>1412</v>
      </c>
      <c r="AC69" s="6" t="s">
        <v>1412</v>
      </c>
      <c r="AD69" s="6" t="s">
        <v>1412</v>
      </c>
      <c r="AE69" s="6" t="s">
        <v>1412</v>
      </c>
      <c r="AF69" s="6" t="s">
        <v>1413</v>
      </c>
      <c r="AG69" s="6" t="s">
        <v>1413</v>
      </c>
      <c r="AH69" s="6" t="s">
        <v>1413</v>
      </c>
      <c r="AI69" s="6" t="s">
        <v>1413</v>
      </c>
      <c r="AJ69" s="6" t="s">
        <v>1414</v>
      </c>
      <c r="AK69" s="6" t="s">
        <v>1414</v>
      </c>
      <c r="AL69" s="6" t="s">
        <v>1414</v>
      </c>
      <c r="AM69" s="6" t="s">
        <v>1414</v>
      </c>
      <c r="AN69" s="6" t="s">
        <v>1415</v>
      </c>
      <c r="AO69" s="6" t="s">
        <v>1415</v>
      </c>
      <c r="AP69" s="6" t="s">
        <v>1415</v>
      </c>
      <c r="AQ69" s="6" t="s">
        <v>1415</v>
      </c>
    </row>
    <row r="70" spans="1:43" x14ac:dyDescent="0.25">
      <c r="A70" s="6" t="s">
        <v>388</v>
      </c>
      <c r="B70" s="3" t="s">
        <v>56</v>
      </c>
      <c r="C70" s="6" t="s">
        <v>1416</v>
      </c>
      <c r="D70" s="6" t="s">
        <v>1417</v>
      </c>
      <c r="E70" s="6" t="s">
        <v>1417</v>
      </c>
      <c r="F70" s="6" t="s">
        <v>1417</v>
      </c>
      <c r="G70" s="6" t="s">
        <v>1417</v>
      </c>
      <c r="H70" s="6" t="s">
        <v>1418</v>
      </c>
      <c r="I70" s="6" t="s">
        <v>1418</v>
      </c>
      <c r="J70" s="6" t="s">
        <v>1418</v>
      </c>
      <c r="K70" s="6" t="s">
        <v>1418</v>
      </c>
      <c r="L70" s="6" t="s">
        <v>1418</v>
      </c>
      <c r="M70" s="6" t="s">
        <v>1418</v>
      </c>
      <c r="N70" s="6" t="s">
        <v>1418</v>
      </c>
      <c r="O70" s="6" t="s">
        <v>1418</v>
      </c>
      <c r="P70" s="6" t="s">
        <v>1419</v>
      </c>
      <c r="Q70" s="6" t="s">
        <v>1419</v>
      </c>
      <c r="R70" s="6" t="s">
        <v>1419</v>
      </c>
      <c r="S70" s="6" t="s">
        <v>1419</v>
      </c>
      <c r="T70" s="6" t="s">
        <v>1420</v>
      </c>
      <c r="U70" s="6" t="s">
        <v>1420</v>
      </c>
      <c r="V70" s="6" t="s">
        <v>1420</v>
      </c>
      <c r="W70" s="6" t="s">
        <v>1420</v>
      </c>
      <c r="X70" s="6" t="s">
        <v>1421</v>
      </c>
      <c r="Y70" s="6" t="s">
        <v>1421</v>
      </c>
      <c r="Z70" s="6" t="s">
        <v>1421</v>
      </c>
      <c r="AA70" s="6" t="s">
        <v>1421</v>
      </c>
      <c r="AB70" s="6" t="s">
        <v>1422</v>
      </c>
      <c r="AC70" s="6" t="s">
        <v>1422</v>
      </c>
      <c r="AD70" s="6" t="s">
        <v>1422</v>
      </c>
      <c r="AE70" s="6" t="s">
        <v>1422</v>
      </c>
      <c r="AF70" s="6" t="s">
        <v>1423</v>
      </c>
      <c r="AG70" s="6" t="s">
        <v>1423</v>
      </c>
      <c r="AH70" s="6" t="s">
        <v>1423</v>
      </c>
      <c r="AI70" s="6" t="s">
        <v>1423</v>
      </c>
      <c r="AJ70" s="6" t="s">
        <v>1424</v>
      </c>
      <c r="AK70" s="6" t="s">
        <v>1424</v>
      </c>
      <c r="AL70" s="6" t="s">
        <v>1424</v>
      </c>
      <c r="AM70" s="6" t="s">
        <v>1424</v>
      </c>
      <c r="AN70" s="6" t="s">
        <v>1425</v>
      </c>
      <c r="AO70" s="6" t="s">
        <v>1425</v>
      </c>
      <c r="AP70" s="6" t="s">
        <v>1425</v>
      </c>
      <c r="AQ70" s="6" t="s">
        <v>1425</v>
      </c>
    </row>
    <row r="71" spans="1:43" x14ac:dyDescent="0.25">
      <c r="A71" s="6" t="s">
        <v>388</v>
      </c>
      <c r="B71" s="3" t="s">
        <v>60</v>
      </c>
      <c r="C71" s="6" t="s">
        <v>1426</v>
      </c>
      <c r="D71" s="6" t="s">
        <v>1427</v>
      </c>
      <c r="E71" s="6" t="s">
        <v>1427</v>
      </c>
      <c r="F71" s="6" t="s">
        <v>1427</v>
      </c>
      <c r="G71" s="6" t="s">
        <v>1427</v>
      </c>
      <c r="H71" s="6" t="s">
        <v>1428</v>
      </c>
      <c r="I71" s="6" t="s">
        <v>1428</v>
      </c>
      <c r="J71" s="6" t="s">
        <v>1428</v>
      </c>
      <c r="K71" s="6" t="s">
        <v>1428</v>
      </c>
      <c r="L71" s="6" t="s">
        <v>1428</v>
      </c>
      <c r="M71" s="6" t="s">
        <v>1428</v>
      </c>
      <c r="N71" s="6" t="s">
        <v>1428</v>
      </c>
      <c r="O71" s="6" t="s">
        <v>1428</v>
      </c>
      <c r="P71" s="6" t="s">
        <v>525</v>
      </c>
      <c r="Q71" s="6" t="s">
        <v>525</v>
      </c>
      <c r="R71" s="6" t="s">
        <v>525</v>
      </c>
      <c r="S71" s="6" t="s">
        <v>525</v>
      </c>
      <c r="T71" s="6" t="s">
        <v>1429</v>
      </c>
      <c r="U71" s="6" t="s">
        <v>1429</v>
      </c>
      <c r="V71" s="6" t="s">
        <v>1429</v>
      </c>
      <c r="W71" s="6" t="s">
        <v>1429</v>
      </c>
      <c r="X71" s="6" t="s">
        <v>1430</v>
      </c>
      <c r="Y71" s="6" t="s">
        <v>1430</v>
      </c>
      <c r="Z71" s="6" t="s">
        <v>1430</v>
      </c>
      <c r="AA71" s="6" t="s">
        <v>1430</v>
      </c>
      <c r="AB71" s="6" t="s">
        <v>1431</v>
      </c>
      <c r="AC71" s="6" t="s">
        <v>1431</v>
      </c>
      <c r="AD71" s="6" t="s">
        <v>1431</v>
      </c>
      <c r="AE71" s="6" t="s">
        <v>1431</v>
      </c>
      <c r="AF71" s="6" t="s">
        <v>1432</v>
      </c>
      <c r="AG71" s="6" t="s">
        <v>1432</v>
      </c>
      <c r="AH71" s="6" t="s">
        <v>1432</v>
      </c>
      <c r="AI71" s="6" t="s">
        <v>1432</v>
      </c>
      <c r="AJ71" s="6" t="s">
        <v>1433</v>
      </c>
      <c r="AK71" s="6" t="s">
        <v>1433</v>
      </c>
      <c r="AL71" s="6" t="s">
        <v>1433</v>
      </c>
      <c r="AM71" s="6" t="s">
        <v>1433</v>
      </c>
      <c r="AN71" s="6" t="s">
        <v>1434</v>
      </c>
      <c r="AO71" s="6" t="s">
        <v>1434</v>
      </c>
      <c r="AP71" s="6" t="s">
        <v>1434</v>
      </c>
      <c r="AQ71" s="6" t="s">
        <v>1434</v>
      </c>
    </row>
    <row r="72" spans="1:43" x14ac:dyDescent="0.25">
      <c r="A72" s="6" t="s">
        <v>388</v>
      </c>
      <c r="B72" s="3" t="s">
        <v>48</v>
      </c>
      <c r="C72" s="6" t="s">
        <v>1435</v>
      </c>
      <c r="D72" s="6" t="s">
        <v>1436</v>
      </c>
      <c r="E72" s="6" t="s">
        <v>1436</v>
      </c>
      <c r="F72" s="6" t="s">
        <v>1436</v>
      </c>
      <c r="G72" s="6" t="s">
        <v>1436</v>
      </c>
      <c r="H72" s="6" t="s">
        <v>645</v>
      </c>
      <c r="I72" s="6" t="s">
        <v>645</v>
      </c>
      <c r="J72" s="6" t="s">
        <v>645</v>
      </c>
      <c r="K72" s="6" t="s">
        <v>645</v>
      </c>
      <c r="L72" s="6" t="s">
        <v>645</v>
      </c>
      <c r="M72" s="6" t="s">
        <v>645</v>
      </c>
      <c r="N72" s="6" t="s">
        <v>645</v>
      </c>
      <c r="O72" s="6" t="s">
        <v>645</v>
      </c>
      <c r="P72" s="6" t="s">
        <v>1437</v>
      </c>
      <c r="Q72" s="6" t="s">
        <v>1437</v>
      </c>
      <c r="R72" s="6" t="s">
        <v>1437</v>
      </c>
      <c r="S72" s="6" t="s">
        <v>1437</v>
      </c>
      <c r="T72" s="6" t="s">
        <v>663</v>
      </c>
      <c r="U72" s="6" t="s">
        <v>663</v>
      </c>
      <c r="V72" s="6" t="s">
        <v>663</v>
      </c>
      <c r="W72" s="6" t="s">
        <v>663</v>
      </c>
      <c r="X72" s="6" t="s">
        <v>687</v>
      </c>
      <c r="Y72" s="6" t="s">
        <v>687</v>
      </c>
      <c r="Z72" s="6" t="s">
        <v>687</v>
      </c>
      <c r="AA72" s="6" t="s">
        <v>687</v>
      </c>
      <c r="AB72" s="6" t="s">
        <v>705</v>
      </c>
      <c r="AC72" s="6" t="s">
        <v>705</v>
      </c>
      <c r="AD72" s="6" t="s">
        <v>705</v>
      </c>
      <c r="AE72" s="6" t="s">
        <v>705</v>
      </c>
      <c r="AF72" s="6" t="s">
        <v>1438</v>
      </c>
      <c r="AG72" s="6" t="s">
        <v>1438</v>
      </c>
      <c r="AH72" s="6" t="s">
        <v>1438</v>
      </c>
      <c r="AI72" s="6" t="s">
        <v>1438</v>
      </c>
      <c r="AJ72" s="6" t="s">
        <v>1439</v>
      </c>
      <c r="AK72" s="6" t="s">
        <v>1439</v>
      </c>
      <c r="AL72" s="6" t="s">
        <v>1439</v>
      </c>
      <c r="AM72" s="6" t="s">
        <v>1439</v>
      </c>
      <c r="AN72" s="6" t="s">
        <v>1440</v>
      </c>
      <c r="AO72" s="6" t="s">
        <v>1440</v>
      </c>
      <c r="AP72" s="6" t="s">
        <v>1440</v>
      </c>
      <c r="AQ72" s="6" t="s">
        <v>1440</v>
      </c>
    </row>
    <row r="73" spans="1:43" x14ac:dyDescent="0.25">
      <c r="A73" s="6" t="s">
        <v>407</v>
      </c>
      <c r="B73" s="3" t="s">
        <v>50</v>
      </c>
      <c r="C73" s="6" t="s">
        <v>1441</v>
      </c>
      <c r="D73" s="6" t="s">
        <v>1442</v>
      </c>
      <c r="E73" s="6" t="s">
        <v>1442</v>
      </c>
      <c r="F73" s="6" t="s">
        <v>1442</v>
      </c>
      <c r="G73" s="6" t="s">
        <v>1442</v>
      </c>
      <c r="H73" s="6" t="s">
        <v>836</v>
      </c>
      <c r="I73" s="6" t="s">
        <v>836</v>
      </c>
      <c r="J73" s="6" t="s">
        <v>836</v>
      </c>
      <c r="K73" s="6" t="s">
        <v>836</v>
      </c>
      <c r="L73" s="6" t="s">
        <v>836</v>
      </c>
      <c r="M73" s="6" t="s">
        <v>836</v>
      </c>
      <c r="N73" s="6" t="s">
        <v>836</v>
      </c>
      <c r="O73" s="6" t="s">
        <v>836</v>
      </c>
      <c r="P73" s="6" t="s">
        <v>915</v>
      </c>
      <c r="Q73" s="6" t="s">
        <v>915</v>
      </c>
      <c r="R73" s="6" t="s">
        <v>915</v>
      </c>
      <c r="S73" s="6" t="s">
        <v>915</v>
      </c>
      <c r="T73" s="6" t="s">
        <v>915</v>
      </c>
      <c r="U73" s="6" t="s">
        <v>915</v>
      </c>
      <c r="V73" s="6" t="s">
        <v>915</v>
      </c>
      <c r="W73" s="6" t="s">
        <v>915</v>
      </c>
      <c r="X73" s="6" t="s">
        <v>919</v>
      </c>
      <c r="Y73" s="6" t="s">
        <v>919</v>
      </c>
      <c r="Z73" s="6" t="s">
        <v>919</v>
      </c>
      <c r="AA73" s="6" t="s">
        <v>919</v>
      </c>
      <c r="AB73" s="6" t="s">
        <v>1025</v>
      </c>
      <c r="AC73" s="6" t="s">
        <v>1025</v>
      </c>
      <c r="AD73" s="6" t="s">
        <v>1025</v>
      </c>
      <c r="AE73" s="6" t="s">
        <v>1025</v>
      </c>
      <c r="AF73" s="6" t="s">
        <v>1443</v>
      </c>
      <c r="AG73" s="6" t="s">
        <v>1443</v>
      </c>
      <c r="AH73" s="6" t="s">
        <v>1443</v>
      </c>
      <c r="AI73" s="6" t="s">
        <v>1443</v>
      </c>
      <c r="AJ73" s="6" t="s">
        <v>1444</v>
      </c>
      <c r="AK73" s="6" t="s">
        <v>1444</v>
      </c>
      <c r="AL73" s="6" t="s">
        <v>1444</v>
      </c>
      <c r="AM73" s="6" t="s">
        <v>1444</v>
      </c>
      <c r="AN73" s="6" t="s">
        <v>1369</v>
      </c>
      <c r="AO73" s="6" t="s">
        <v>1369</v>
      </c>
      <c r="AP73" s="6" t="s">
        <v>1369</v>
      </c>
      <c r="AQ73" s="6" t="s">
        <v>1369</v>
      </c>
    </row>
    <row r="74" spans="1:43" x14ac:dyDescent="0.25">
      <c r="A74" s="6" t="s">
        <v>407</v>
      </c>
      <c r="B74" s="3" t="s">
        <v>53</v>
      </c>
      <c r="C74" s="6" t="s">
        <v>1441</v>
      </c>
      <c r="D74" s="6" t="s">
        <v>1442</v>
      </c>
      <c r="E74" s="6" t="s">
        <v>1442</v>
      </c>
      <c r="F74" s="6" t="s">
        <v>1442</v>
      </c>
      <c r="G74" s="6" t="s">
        <v>1442</v>
      </c>
      <c r="H74" s="6" t="s">
        <v>836</v>
      </c>
      <c r="I74" s="6" t="s">
        <v>836</v>
      </c>
      <c r="J74" s="6" t="s">
        <v>836</v>
      </c>
      <c r="K74" s="6" t="s">
        <v>836</v>
      </c>
      <c r="L74" s="6" t="s">
        <v>836</v>
      </c>
      <c r="M74" s="6" t="s">
        <v>836</v>
      </c>
      <c r="N74" s="6" t="s">
        <v>836</v>
      </c>
      <c r="O74" s="6" t="s">
        <v>836</v>
      </c>
      <c r="P74" s="6" t="s">
        <v>915</v>
      </c>
      <c r="Q74" s="6" t="s">
        <v>915</v>
      </c>
      <c r="R74" s="6" t="s">
        <v>915</v>
      </c>
      <c r="S74" s="6" t="s">
        <v>915</v>
      </c>
      <c r="T74" s="6" t="s">
        <v>915</v>
      </c>
      <c r="U74" s="6" t="s">
        <v>915</v>
      </c>
      <c r="V74" s="6" t="s">
        <v>915</v>
      </c>
      <c r="W74" s="6" t="s">
        <v>915</v>
      </c>
      <c r="X74" s="6" t="s">
        <v>919</v>
      </c>
      <c r="Y74" s="6" t="s">
        <v>919</v>
      </c>
      <c r="Z74" s="6" t="s">
        <v>919</v>
      </c>
      <c r="AA74" s="6" t="s">
        <v>919</v>
      </c>
      <c r="AB74" s="6" t="s">
        <v>1025</v>
      </c>
      <c r="AC74" s="6" t="s">
        <v>1025</v>
      </c>
      <c r="AD74" s="6" t="s">
        <v>1025</v>
      </c>
      <c r="AE74" s="6" t="s">
        <v>1025</v>
      </c>
      <c r="AF74" s="6" t="s">
        <v>1443</v>
      </c>
      <c r="AG74" s="6" t="s">
        <v>1443</v>
      </c>
      <c r="AH74" s="6" t="s">
        <v>1443</v>
      </c>
      <c r="AI74" s="6" t="s">
        <v>1443</v>
      </c>
      <c r="AJ74" s="6" t="s">
        <v>1444</v>
      </c>
      <c r="AK74" s="6" t="s">
        <v>1444</v>
      </c>
      <c r="AL74" s="6" t="s">
        <v>1444</v>
      </c>
      <c r="AM74" s="6" t="s">
        <v>1444</v>
      </c>
      <c r="AN74" s="6" t="s">
        <v>1369</v>
      </c>
      <c r="AO74" s="6" t="s">
        <v>1369</v>
      </c>
      <c r="AP74" s="6" t="s">
        <v>1369</v>
      </c>
      <c r="AQ74" s="6" t="s">
        <v>1369</v>
      </c>
    </row>
    <row r="75" spans="1:43" x14ac:dyDescent="0.25">
      <c r="A75" s="6" t="s">
        <v>407</v>
      </c>
      <c r="B75" s="3" t="s">
        <v>56</v>
      </c>
      <c r="C75" s="6" t="s">
        <v>1445</v>
      </c>
      <c r="D75" s="6" t="s">
        <v>1446</v>
      </c>
      <c r="E75" s="6" t="s">
        <v>1446</v>
      </c>
      <c r="F75" s="6" t="s">
        <v>1446</v>
      </c>
      <c r="G75" s="6" t="s">
        <v>1446</v>
      </c>
      <c r="H75" s="6" t="s">
        <v>889</v>
      </c>
      <c r="I75" s="6" t="s">
        <v>889</v>
      </c>
      <c r="J75" s="6" t="s">
        <v>889</v>
      </c>
      <c r="K75" s="6" t="s">
        <v>889</v>
      </c>
      <c r="L75" s="6" t="s">
        <v>889</v>
      </c>
      <c r="M75" s="6" t="s">
        <v>889</v>
      </c>
      <c r="N75" s="6" t="s">
        <v>889</v>
      </c>
      <c r="O75" s="6" t="s">
        <v>889</v>
      </c>
      <c r="P75" s="6" t="s">
        <v>952</v>
      </c>
      <c r="Q75" s="6" t="s">
        <v>952</v>
      </c>
      <c r="R75" s="6" t="s">
        <v>952</v>
      </c>
      <c r="S75" s="6" t="s">
        <v>952</v>
      </c>
      <c r="T75" s="6" t="s">
        <v>952</v>
      </c>
      <c r="U75" s="6" t="s">
        <v>952</v>
      </c>
      <c r="V75" s="6" t="s">
        <v>952</v>
      </c>
      <c r="W75" s="6" t="s">
        <v>952</v>
      </c>
      <c r="X75" s="6" t="s">
        <v>813</v>
      </c>
      <c r="Y75" s="6" t="s">
        <v>813</v>
      </c>
      <c r="Z75" s="6" t="s">
        <v>813</v>
      </c>
      <c r="AA75" s="6" t="s">
        <v>813</v>
      </c>
      <c r="AB75" s="6" t="s">
        <v>791</v>
      </c>
      <c r="AC75" s="6" t="s">
        <v>791</v>
      </c>
      <c r="AD75" s="6" t="s">
        <v>791</v>
      </c>
      <c r="AE75" s="6" t="s">
        <v>791</v>
      </c>
      <c r="AF75" s="6" t="s">
        <v>1447</v>
      </c>
      <c r="AG75" s="6" t="s">
        <v>1447</v>
      </c>
      <c r="AH75" s="6" t="s">
        <v>1447</v>
      </c>
      <c r="AI75" s="6" t="s">
        <v>1447</v>
      </c>
      <c r="AJ75" s="6" t="s">
        <v>1447</v>
      </c>
      <c r="AK75" s="6" t="s">
        <v>1447</v>
      </c>
      <c r="AL75" s="6" t="s">
        <v>1447</v>
      </c>
      <c r="AM75" s="6" t="s">
        <v>1447</v>
      </c>
      <c r="AN75" s="6" t="s">
        <v>1448</v>
      </c>
      <c r="AO75" s="6" t="s">
        <v>1448</v>
      </c>
      <c r="AP75" s="6" t="s">
        <v>1448</v>
      </c>
      <c r="AQ75" s="6" t="s">
        <v>1448</v>
      </c>
    </row>
    <row r="76" spans="1:43" x14ac:dyDescent="0.25">
      <c r="A76" s="6" t="s">
        <v>407</v>
      </c>
      <c r="B76" s="3" t="s">
        <v>60</v>
      </c>
      <c r="C76" s="6" t="s">
        <v>1449</v>
      </c>
      <c r="D76" s="6" t="s">
        <v>1450</v>
      </c>
      <c r="E76" s="6" t="s">
        <v>1450</v>
      </c>
      <c r="F76" s="6" t="s">
        <v>1450</v>
      </c>
      <c r="G76" s="6" t="s">
        <v>1450</v>
      </c>
      <c r="H76" s="6" t="s">
        <v>1451</v>
      </c>
      <c r="I76" s="6" t="s">
        <v>1451</v>
      </c>
      <c r="J76" s="6" t="s">
        <v>1451</v>
      </c>
      <c r="K76" s="6" t="s">
        <v>1451</v>
      </c>
      <c r="L76" s="6" t="s">
        <v>1451</v>
      </c>
      <c r="M76" s="6" t="s">
        <v>1451</v>
      </c>
      <c r="N76" s="6" t="s">
        <v>1451</v>
      </c>
      <c r="O76" s="6" t="s">
        <v>1451</v>
      </c>
      <c r="P76" s="6" t="s">
        <v>1452</v>
      </c>
      <c r="Q76" s="6" t="s">
        <v>1452</v>
      </c>
      <c r="R76" s="6" t="s">
        <v>1452</v>
      </c>
      <c r="S76" s="6" t="s">
        <v>1452</v>
      </c>
      <c r="T76" s="6" t="s">
        <v>1452</v>
      </c>
      <c r="U76" s="6" t="s">
        <v>1452</v>
      </c>
      <c r="V76" s="6" t="s">
        <v>1452</v>
      </c>
      <c r="W76" s="6" t="s">
        <v>1452</v>
      </c>
      <c r="X76" s="6" t="s">
        <v>1451</v>
      </c>
      <c r="Y76" s="6" t="s">
        <v>1451</v>
      </c>
      <c r="Z76" s="6" t="s">
        <v>1451</v>
      </c>
      <c r="AA76" s="6" t="s">
        <v>1451</v>
      </c>
      <c r="AB76" s="6" t="s">
        <v>1453</v>
      </c>
      <c r="AC76" s="6" t="s">
        <v>1453</v>
      </c>
      <c r="AD76" s="6" t="s">
        <v>1453</v>
      </c>
      <c r="AE76" s="6" t="s">
        <v>1453</v>
      </c>
      <c r="AF76" s="6" t="s">
        <v>1454</v>
      </c>
      <c r="AG76" s="6" t="s">
        <v>1454</v>
      </c>
      <c r="AH76" s="6" t="s">
        <v>1454</v>
      </c>
      <c r="AI76" s="6" t="s">
        <v>1454</v>
      </c>
      <c r="AJ76" s="6" t="s">
        <v>724</v>
      </c>
      <c r="AK76" s="6" t="s">
        <v>724</v>
      </c>
      <c r="AL76" s="6" t="s">
        <v>724</v>
      </c>
      <c r="AM76" s="6" t="s">
        <v>724</v>
      </c>
      <c r="AN76" s="6" t="s">
        <v>1038</v>
      </c>
      <c r="AO76" s="6" t="s">
        <v>1038</v>
      </c>
      <c r="AP76" s="6" t="s">
        <v>1038</v>
      </c>
      <c r="AQ76" s="6" t="s">
        <v>1038</v>
      </c>
    </row>
    <row r="77" spans="1:43" x14ac:dyDescent="0.25">
      <c r="A77" s="6" t="s">
        <v>407</v>
      </c>
      <c r="B77" s="3" t="s">
        <v>48</v>
      </c>
      <c r="C77" s="6" t="s">
        <v>1455</v>
      </c>
      <c r="D77" s="6" t="s">
        <v>1456</v>
      </c>
      <c r="E77" s="6" t="s">
        <v>1456</v>
      </c>
      <c r="F77" s="6" t="s">
        <v>1456</v>
      </c>
      <c r="G77" s="6" t="s">
        <v>1456</v>
      </c>
      <c r="H77" s="6" t="s">
        <v>1457</v>
      </c>
      <c r="I77" s="6" t="s">
        <v>1457</v>
      </c>
      <c r="J77" s="6" t="s">
        <v>1457</v>
      </c>
      <c r="K77" s="6" t="s">
        <v>1457</v>
      </c>
      <c r="L77" s="6" t="s">
        <v>1457</v>
      </c>
      <c r="M77" s="6" t="s">
        <v>1457</v>
      </c>
      <c r="N77" s="6" t="s">
        <v>1457</v>
      </c>
      <c r="O77" s="6" t="s">
        <v>1457</v>
      </c>
      <c r="P77" s="6" t="s">
        <v>1458</v>
      </c>
      <c r="Q77" s="6" t="s">
        <v>1458</v>
      </c>
      <c r="R77" s="6" t="s">
        <v>1458</v>
      </c>
      <c r="S77" s="6" t="s">
        <v>1458</v>
      </c>
      <c r="T77" s="6" t="s">
        <v>1459</v>
      </c>
      <c r="U77" s="6" t="s">
        <v>1459</v>
      </c>
      <c r="V77" s="6" t="s">
        <v>1459</v>
      </c>
      <c r="W77" s="6" t="s">
        <v>1459</v>
      </c>
      <c r="X77" s="6" t="s">
        <v>1460</v>
      </c>
      <c r="Y77" s="6" t="s">
        <v>1460</v>
      </c>
      <c r="Z77" s="6" t="s">
        <v>1460</v>
      </c>
      <c r="AA77" s="6" t="s">
        <v>1460</v>
      </c>
      <c r="AB77" s="6" t="s">
        <v>1461</v>
      </c>
      <c r="AC77" s="6" t="s">
        <v>1461</v>
      </c>
      <c r="AD77" s="6" t="s">
        <v>1461</v>
      </c>
      <c r="AE77" s="6" t="s">
        <v>1461</v>
      </c>
      <c r="AF77" s="6" t="s">
        <v>690</v>
      </c>
      <c r="AG77" s="6" t="s">
        <v>690</v>
      </c>
      <c r="AH77" s="6" t="s">
        <v>690</v>
      </c>
      <c r="AI77" s="6" t="s">
        <v>690</v>
      </c>
      <c r="AJ77" s="6" t="s">
        <v>690</v>
      </c>
      <c r="AK77" s="6" t="s">
        <v>690</v>
      </c>
      <c r="AL77" s="6" t="s">
        <v>690</v>
      </c>
      <c r="AM77" s="6" t="s">
        <v>690</v>
      </c>
      <c r="AN77" s="6" t="s">
        <v>1037</v>
      </c>
      <c r="AO77" s="6" t="s">
        <v>1037</v>
      </c>
      <c r="AP77" s="6" t="s">
        <v>1037</v>
      </c>
      <c r="AQ77" s="6" t="s">
        <v>1037</v>
      </c>
    </row>
    <row r="78" spans="1:43" x14ac:dyDescent="0.25">
      <c r="A78" s="6" t="s">
        <v>424</v>
      </c>
      <c r="B78" s="3" t="s">
        <v>50</v>
      </c>
      <c r="C78" s="6" t="s">
        <v>1455</v>
      </c>
      <c r="D78" s="6" t="s">
        <v>1456</v>
      </c>
      <c r="E78" s="6" t="s">
        <v>1456</v>
      </c>
      <c r="F78" s="6" t="s">
        <v>1456</v>
      </c>
      <c r="G78" s="6" t="s">
        <v>1456</v>
      </c>
      <c r="H78" s="6" t="s">
        <v>1462</v>
      </c>
      <c r="I78" s="6" t="s">
        <v>1462</v>
      </c>
      <c r="J78" s="6" t="s">
        <v>1462</v>
      </c>
      <c r="K78" s="6" t="s">
        <v>1462</v>
      </c>
      <c r="L78" s="6" t="s">
        <v>1462</v>
      </c>
      <c r="M78" s="6" t="s">
        <v>1462</v>
      </c>
      <c r="N78" s="6" t="s">
        <v>1462</v>
      </c>
      <c r="O78" s="6" t="s">
        <v>1462</v>
      </c>
      <c r="P78" s="6" t="s">
        <v>1461</v>
      </c>
      <c r="Q78" s="6" t="s">
        <v>1461</v>
      </c>
      <c r="R78" s="6" t="s">
        <v>1461</v>
      </c>
      <c r="S78" s="6" t="s">
        <v>1461</v>
      </c>
      <c r="T78" s="6" t="s">
        <v>1461</v>
      </c>
      <c r="U78" s="6" t="s">
        <v>1461</v>
      </c>
      <c r="V78" s="6" t="s">
        <v>1461</v>
      </c>
      <c r="W78" s="6" t="s">
        <v>1461</v>
      </c>
      <c r="X78" s="6" t="s">
        <v>1463</v>
      </c>
      <c r="Y78" s="6" t="s">
        <v>1463</v>
      </c>
      <c r="Z78" s="6" t="s">
        <v>1463</v>
      </c>
      <c r="AA78" s="6" t="s">
        <v>1463</v>
      </c>
      <c r="AB78" s="6" t="s">
        <v>1464</v>
      </c>
      <c r="AC78" s="6" t="s">
        <v>1464</v>
      </c>
      <c r="AD78" s="6" t="s">
        <v>1464</v>
      </c>
      <c r="AE78" s="6" t="s">
        <v>1464</v>
      </c>
      <c r="AF78" s="6" t="s">
        <v>1407</v>
      </c>
      <c r="AG78" s="6" t="s">
        <v>1407</v>
      </c>
      <c r="AH78" s="6" t="s">
        <v>1407</v>
      </c>
      <c r="AI78" s="6" t="s">
        <v>1407</v>
      </c>
      <c r="AJ78" s="6" t="s">
        <v>817</v>
      </c>
      <c r="AK78" s="6" t="s">
        <v>817</v>
      </c>
      <c r="AL78" s="6" t="s">
        <v>817</v>
      </c>
      <c r="AM78" s="6" t="s">
        <v>817</v>
      </c>
      <c r="AN78" s="6" t="s">
        <v>1465</v>
      </c>
      <c r="AO78" s="6" t="s">
        <v>1465</v>
      </c>
      <c r="AP78" s="6" t="s">
        <v>1465</v>
      </c>
      <c r="AQ78" s="6" t="s">
        <v>1465</v>
      </c>
    </row>
    <row r="79" spans="1:43" x14ac:dyDescent="0.25">
      <c r="A79" s="6" t="s">
        <v>424</v>
      </c>
      <c r="B79" s="3" t="s">
        <v>53</v>
      </c>
      <c r="C79" s="6" t="s">
        <v>1455</v>
      </c>
      <c r="D79" s="6" t="s">
        <v>1456</v>
      </c>
      <c r="E79" s="6" t="s">
        <v>1456</v>
      </c>
      <c r="F79" s="6" t="s">
        <v>1456</v>
      </c>
      <c r="G79" s="6" t="s">
        <v>1456</v>
      </c>
      <c r="H79" s="6" t="s">
        <v>1462</v>
      </c>
      <c r="I79" s="6" t="s">
        <v>1462</v>
      </c>
      <c r="J79" s="6" t="s">
        <v>1462</v>
      </c>
      <c r="K79" s="6" t="s">
        <v>1462</v>
      </c>
      <c r="L79" s="6" t="s">
        <v>1462</v>
      </c>
      <c r="M79" s="6" t="s">
        <v>1462</v>
      </c>
      <c r="N79" s="6" t="s">
        <v>1462</v>
      </c>
      <c r="O79" s="6" t="s">
        <v>1462</v>
      </c>
      <c r="P79" s="6" t="s">
        <v>1461</v>
      </c>
      <c r="Q79" s="6" t="s">
        <v>1461</v>
      </c>
      <c r="R79" s="6" t="s">
        <v>1461</v>
      </c>
      <c r="S79" s="6" t="s">
        <v>1461</v>
      </c>
      <c r="T79" s="6" t="s">
        <v>1461</v>
      </c>
      <c r="U79" s="6" t="s">
        <v>1461</v>
      </c>
      <c r="V79" s="6" t="s">
        <v>1461</v>
      </c>
      <c r="W79" s="6" t="s">
        <v>1461</v>
      </c>
      <c r="X79" s="6" t="s">
        <v>1463</v>
      </c>
      <c r="Y79" s="6" t="s">
        <v>1463</v>
      </c>
      <c r="Z79" s="6" t="s">
        <v>1463</v>
      </c>
      <c r="AA79" s="6" t="s">
        <v>1463</v>
      </c>
      <c r="AB79" s="6" t="s">
        <v>1464</v>
      </c>
      <c r="AC79" s="6" t="s">
        <v>1464</v>
      </c>
      <c r="AD79" s="6" t="s">
        <v>1464</v>
      </c>
      <c r="AE79" s="6" t="s">
        <v>1464</v>
      </c>
      <c r="AF79" s="6" t="s">
        <v>1407</v>
      </c>
      <c r="AG79" s="6" t="s">
        <v>1407</v>
      </c>
      <c r="AH79" s="6" t="s">
        <v>1407</v>
      </c>
      <c r="AI79" s="6" t="s">
        <v>1407</v>
      </c>
      <c r="AJ79" s="6" t="s">
        <v>817</v>
      </c>
      <c r="AK79" s="6" t="s">
        <v>817</v>
      </c>
      <c r="AL79" s="6" t="s">
        <v>817</v>
      </c>
      <c r="AM79" s="6" t="s">
        <v>817</v>
      </c>
      <c r="AN79" s="6" t="s">
        <v>1465</v>
      </c>
      <c r="AO79" s="6" t="s">
        <v>1465</v>
      </c>
      <c r="AP79" s="6" t="s">
        <v>1465</v>
      </c>
      <c r="AQ79" s="6" t="s">
        <v>1465</v>
      </c>
    </row>
    <row r="80" spans="1:43" x14ac:dyDescent="0.25">
      <c r="A80" s="6" t="s">
        <v>424</v>
      </c>
      <c r="B80" s="3" t="s">
        <v>56</v>
      </c>
      <c r="C80" s="6" t="s">
        <v>1466</v>
      </c>
      <c r="D80" s="6" t="s">
        <v>1467</v>
      </c>
      <c r="E80" s="6" t="s">
        <v>1467</v>
      </c>
      <c r="F80" s="6" t="s">
        <v>1467</v>
      </c>
      <c r="G80" s="6" t="s">
        <v>1467</v>
      </c>
      <c r="H80" s="6" t="s">
        <v>1468</v>
      </c>
      <c r="I80" s="6" t="s">
        <v>1468</v>
      </c>
      <c r="J80" s="6" t="s">
        <v>1468</v>
      </c>
      <c r="K80" s="6" t="s">
        <v>1468</v>
      </c>
      <c r="L80" s="6" t="s">
        <v>1468</v>
      </c>
      <c r="M80" s="6" t="s">
        <v>1468</v>
      </c>
      <c r="N80" s="6" t="s">
        <v>1468</v>
      </c>
      <c r="O80" s="6" t="s">
        <v>1468</v>
      </c>
      <c r="P80" s="6" t="s">
        <v>1469</v>
      </c>
      <c r="Q80" s="6" t="s">
        <v>1469</v>
      </c>
      <c r="R80" s="6" t="s">
        <v>1469</v>
      </c>
      <c r="S80" s="6" t="s">
        <v>1469</v>
      </c>
      <c r="T80" s="6" t="s">
        <v>1470</v>
      </c>
      <c r="U80" s="6" t="s">
        <v>1470</v>
      </c>
      <c r="V80" s="6" t="s">
        <v>1470</v>
      </c>
      <c r="W80" s="6" t="s">
        <v>1470</v>
      </c>
      <c r="X80" s="6" t="s">
        <v>1471</v>
      </c>
      <c r="Y80" s="6" t="s">
        <v>1471</v>
      </c>
      <c r="Z80" s="6" t="s">
        <v>1471</v>
      </c>
      <c r="AA80" s="6" t="s">
        <v>1471</v>
      </c>
      <c r="AB80" s="6" t="s">
        <v>1472</v>
      </c>
      <c r="AC80" s="6" t="s">
        <v>1472</v>
      </c>
      <c r="AD80" s="6" t="s">
        <v>1472</v>
      </c>
      <c r="AE80" s="6" t="s">
        <v>1472</v>
      </c>
      <c r="AF80" s="6" t="s">
        <v>822</v>
      </c>
      <c r="AG80" s="6" t="s">
        <v>822</v>
      </c>
      <c r="AH80" s="6" t="s">
        <v>822</v>
      </c>
      <c r="AI80" s="6" t="s">
        <v>822</v>
      </c>
      <c r="AJ80" s="6" t="s">
        <v>824</v>
      </c>
      <c r="AK80" s="6" t="s">
        <v>824</v>
      </c>
      <c r="AL80" s="6" t="s">
        <v>824</v>
      </c>
      <c r="AM80" s="6" t="s">
        <v>824</v>
      </c>
      <c r="AN80" s="6" t="s">
        <v>725</v>
      </c>
      <c r="AO80" s="6" t="s">
        <v>725</v>
      </c>
      <c r="AP80" s="6" t="s">
        <v>725</v>
      </c>
      <c r="AQ80" s="6" t="s">
        <v>725</v>
      </c>
    </row>
    <row r="81" spans="1:43" x14ac:dyDescent="0.25">
      <c r="A81" s="6" t="s">
        <v>424</v>
      </c>
      <c r="B81" s="3" t="s">
        <v>60</v>
      </c>
      <c r="C81" s="6" t="s">
        <v>1473</v>
      </c>
      <c r="D81" s="6" t="s">
        <v>1474</v>
      </c>
      <c r="E81" s="6" t="s">
        <v>1474</v>
      </c>
      <c r="F81" s="6" t="s">
        <v>1474</v>
      </c>
      <c r="G81" s="6" t="s">
        <v>1474</v>
      </c>
      <c r="H81" s="6" t="s">
        <v>1475</v>
      </c>
      <c r="I81" s="6" t="s">
        <v>1475</v>
      </c>
      <c r="J81" s="6" t="s">
        <v>1475</v>
      </c>
      <c r="K81" s="6" t="s">
        <v>1475</v>
      </c>
      <c r="L81" s="6" t="s">
        <v>1475</v>
      </c>
      <c r="M81" s="6" t="s">
        <v>1475</v>
      </c>
      <c r="N81" s="6" t="s">
        <v>1475</v>
      </c>
      <c r="O81" s="6" t="s">
        <v>1475</v>
      </c>
      <c r="P81" s="6" t="s">
        <v>1476</v>
      </c>
      <c r="Q81" s="6" t="s">
        <v>1476</v>
      </c>
      <c r="R81" s="6" t="s">
        <v>1476</v>
      </c>
      <c r="S81" s="6" t="s">
        <v>1476</v>
      </c>
      <c r="T81" s="6" t="s">
        <v>1477</v>
      </c>
      <c r="U81" s="6" t="s">
        <v>1477</v>
      </c>
      <c r="V81" s="6" t="s">
        <v>1477</v>
      </c>
      <c r="W81" s="6" t="s">
        <v>1477</v>
      </c>
      <c r="X81" s="6" t="s">
        <v>1477</v>
      </c>
      <c r="Y81" s="6" t="s">
        <v>1477</v>
      </c>
      <c r="Z81" s="6" t="s">
        <v>1477</v>
      </c>
      <c r="AA81" s="6" t="s">
        <v>1477</v>
      </c>
      <c r="AB81" s="6" t="s">
        <v>1478</v>
      </c>
      <c r="AC81" s="6" t="s">
        <v>1478</v>
      </c>
      <c r="AD81" s="6" t="s">
        <v>1478</v>
      </c>
      <c r="AE81" s="6" t="s">
        <v>1478</v>
      </c>
      <c r="AF81" s="6" t="s">
        <v>1479</v>
      </c>
      <c r="AG81" s="6" t="s">
        <v>1479</v>
      </c>
      <c r="AH81" s="6" t="s">
        <v>1479</v>
      </c>
      <c r="AI81" s="6" t="s">
        <v>1479</v>
      </c>
      <c r="AJ81" s="6" t="s">
        <v>1480</v>
      </c>
      <c r="AK81" s="6" t="s">
        <v>1480</v>
      </c>
      <c r="AL81" s="6" t="s">
        <v>1480</v>
      </c>
      <c r="AM81" s="6" t="s">
        <v>1480</v>
      </c>
      <c r="AN81" s="6" t="s">
        <v>839</v>
      </c>
      <c r="AO81" s="6" t="s">
        <v>839</v>
      </c>
      <c r="AP81" s="6" t="s">
        <v>839</v>
      </c>
      <c r="AQ81" s="6" t="s">
        <v>839</v>
      </c>
    </row>
    <row r="82" spans="1:43" x14ac:dyDescent="0.25">
      <c r="A82" s="6" t="s">
        <v>424</v>
      </c>
      <c r="B82" s="3" t="s">
        <v>48</v>
      </c>
      <c r="C82" s="6" t="s">
        <v>1481</v>
      </c>
      <c r="D82" s="6" t="s">
        <v>1482</v>
      </c>
      <c r="E82" s="6" t="s">
        <v>1482</v>
      </c>
      <c r="F82" s="6" t="s">
        <v>1482</v>
      </c>
      <c r="G82" s="6" t="s">
        <v>1482</v>
      </c>
      <c r="H82" s="6" t="s">
        <v>1483</v>
      </c>
      <c r="I82" s="6" t="s">
        <v>1483</v>
      </c>
      <c r="J82" s="6" t="s">
        <v>1483</v>
      </c>
      <c r="K82" s="6" t="s">
        <v>1483</v>
      </c>
      <c r="L82" s="6" t="s">
        <v>1483</v>
      </c>
      <c r="M82" s="6" t="s">
        <v>1483</v>
      </c>
      <c r="N82" s="6" t="s">
        <v>1483</v>
      </c>
      <c r="O82" s="6" t="s">
        <v>1483</v>
      </c>
      <c r="P82" s="6" t="s">
        <v>1484</v>
      </c>
      <c r="Q82" s="6" t="s">
        <v>1484</v>
      </c>
      <c r="R82" s="6" t="s">
        <v>1484</v>
      </c>
      <c r="S82" s="6" t="s">
        <v>1484</v>
      </c>
      <c r="T82" s="6" t="s">
        <v>1484</v>
      </c>
      <c r="U82" s="6" t="s">
        <v>1484</v>
      </c>
      <c r="V82" s="6" t="s">
        <v>1484</v>
      </c>
      <c r="W82" s="6" t="s">
        <v>1484</v>
      </c>
      <c r="X82" s="6" t="s">
        <v>1485</v>
      </c>
      <c r="Y82" s="6" t="s">
        <v>1485</v>
      </c>
      <c r="Z82" s="6" t="s">
        <v>1485</v>
      </c>
      <c r="AA82" s="6" t="s">
        <v>1485</v>
      </c>
      <c r="AB82" s="6" t="s">
        <v>1486</v>
      </c>
      <c r="AC82" s="6" t="s">
        <v>1486</v>
      </c>
      <c r="AD82" s="6" t="s">
        <v>1486</v>
      </c>
      <c r="AE82" s="6" t="s">
        <v>1486</v>
      </c>
      <c r="AF82" s="6" t="s">
        <v>1487</v>
      </c>
      <c r="AG82" s="6" t="s">
        <v>1487</v>
      </c>
      <c r="AH82" s="6" t="s">
        <v>1487</v>
      </c>
      <c r="AI82" s="6" t="s">
        <v>1487</v>
      </c>
      <c r="AJ82" s="6" t="s">
        <v>1417</v>
      </c>
      <c r="AK82" s="6" t="s">
        <v>1417</v>
      </c>
      <c r="AL82" s="6" t="s">
        <v>1417</v>
      </c>
      <c r="AM82" s="6" t="s">
        <v>1417</v>
      </c>
      <c r="AN82" s="6" t="s">
        <v>901</v>
      </c>
      <c r="AO82" s="6" t="s">
        <v>901</v>
      </c>
      <c r="AP82" s="6" t="s">
        <v>901</v>
      </c>
      <c r="AQ82" s="6" t="s">
        <v>901</v>
      </c>
    </row>
  </sheetData>
  <mergeCells count="3">
    <mergeCell ref="A3:B3"/>
    <mergeCell ref="C3:D3"/>
    <mergeCell ref="C1:E1"/>
  </mergeCells>
  <conditionalFormatting sqref="A1:B82">
    <cfRule type="expression" dxfId="14" priority="3">
      <formula>$B1="J"</formula>
    </cfRule>
  </conditionalFormatting>
  <conditionalFormatting sqref="A1:AQ82">
    <cfRule type="expression" dxfId="13" priority="2">
      <formula>$B1="J"</formula>
    </cfRule>
  </conditionalFormatting>
  <conditionalFormatting sqref="A7:AQ76">
    <cfRule type="expression" dxfId="12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82"/>
  <sheetViews>
    <sheetView workbookViewId="0">
      <pane xSplit="2" ySplit="6" topLeftCell="C7" activePane="bottomRight" state="frozen"/>
      <selection pane="topRight"/>
      <selection pane="bottomLeft"/>
      <selection pane="bottomRight" activeCell="H22" sqref="H22"/>
    </sheetView>
  </sheetViews>
  <sheetFormatPr defaultColWidth="11.42578125" defaultRowHeight="15" x14ac:dyDescent="0.25"/>
  <cols>
    <col min="1" max="43" width="12.7109375" customWidth="1"/>
  </cols>
  <sheetData>
    <row r="1" spans="1:43" x14ac:dyDescent="0.25">
      <c r="B1" s="2"/>
      <c r="C1" s="7" t="s">
        <v>29</v>
      </c>
      <c r="D1" s="7"/>
      <c r="E1" s="7"/>
    </row>
    <row r="2" spans="1:43" x14ac:dyDescent="0.25">
      <c r="B2" s="2"/>
    </row>
    <row r="3" spans="1:43" x14ac:dyDescent="0.25">
      <c r="A3" s="7" t="s">
        <v>31</v>
      </c>
      <c r="B3" s="8"/>
      <c r="C3" s="7" t="s">
        <v>32</v>
      </c>
      <c r="D3" s="7"/>
    </row>
    <row r="4" spans="1:43" x14ac:dyDescent="0.25">
      <c r="A4" s="6"/>
      <c r="B4" s="3"/>
      <c r="C4" s="6" t="s">
        <v>33</v>
      </c>
      <c r="D4" s="6" t="s">
        <v>33</v>
      </c>
      <c r="E4" s="6" t="s">
        <v>34</v>
      </c>
      <c r="F4" s="6" t="s">
        <v>34</v>
      </c>
      <c r="G4" s="6" t="s">
        <v>34</v>
      </c>
      <c r="H4" s="6" t="s">
        <v>34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36</v>
      </c>
      <c r="N4" s="6" t="s">
        <v>36</v>
      </c>
      <c r="O4" s="6" t="s">
        <v>36</v>
      </c>
      <c r="P4" s="6" t="s">
        <v>36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39</v>
      </c>
      <c r="Z4" s="6" t="s">
        <v>39</v>
      </c>
      <c r="AA4" s="6" t="s">
        <v>39</v>
      </c>
      <c r="AB4" s="6" t="s">
        <v>39</v>
      </c>
      <c r="AC4" s="6" t="s">
        <v>40</v>
      </c>
      <c r="AD4" s="6" t="s">
        <v>40</v>
      </c>
      <c r="AE4" s="6" t="s">
        <v>40</v>
      </c>
      <c r="AF4" s="6" t="s">
        <v>40</v>
      </c>
      <c r="AG4" s="6" t="s">
        <v>41</v>
      </c>
      <c r="AH4" s="6" t="s">
        <v>41</v>
      </c>
      <c r="AI4" s="6" t="s">
        <v>41</v>
      </c>
      <c r="AJ4" s="6" t="s">
        <v>41</v>
      </c>
      <c r="AK4" s="6" t="s">
        <v>42</v>
      </c>
      <c r="AL4" s="6" t="s">
        <v>42</v>
      </c>
      <c r="AM4" s="6" t="s">
        <v>42</v>
      </c>
      <c r="AN4" s="6" t="s">
        <v>42</v>
      </c>
      <c r="AO4" s="6" t="s">
        <v>43</v>
      </c>
      <c r="AP4" s="6" t="s">
        <v>43</v>
      </c>
      <c r="AQ4" s="6" t="s">
        <v>43</v>
      </c>
    </row>
    <row r="5" spans="1:43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</row>
    <row r="6" spans="1:43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6" t="s">
        <v>33</v>
      </c>
      <c r="B7" s="3" t="s">
        <v>48</v>
      </c>
      <c r="C7" s="6" t="s">
        <v>1488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5">
      <c r="A8" s="6" t="s">
        <v>34</v>
      </c>
      <c r="B8" s="3" t="s">
        <v>50</v>
      </c>
      <c r="C8" s="6" t="s">
        <v>1489</v>
      </c>
      <c r="D8" s="6" t="s">
        <v>1487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34</v>
      </c>
      <c r="B9" s="3" t="s">
        <v>53</v>
      </c>
      <c r="C9" s="6" t="s">
        <v>1489</v>
      </c>
      <c r="D9" s="6" t="s">
        <v>1487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5">
      <c r="A10" s="6" t="s">
        <v>34</v>
      </c>
      <c r="B10" s="3" t="s">
        <v>56</v>
      </c>
      <c r="C10" s="6" t="s">
        <v>1490</v>
      </c>
      <c r="D10" s="6" t="s">
        <v>1491</v>
      </c>
      <c r="E10" s="6" t="s">
        <v>1490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25">
      <c r="A11" s="6" t="s">
        <v>34</v>
      </c>
      <c r="B11" s="3" t="s">
        <v>60</v>
      </c>
      <c r="C11" s="6" t="s">
        <v>1492</v>
      </c>
      <c r="D11" s="6" t="s">
        <v>1491</v>
      </c>
      <c r="E11" s="6" t="s">
        <v>1492</v>
      </c>
      <c r="F11" s="6" t="s">
        <v>1493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25">
      <c r="A12" s="6" t="s">
        <v>34</v>
      </c>
      <c r="B12" s="3" t="s">
        <v>48</v>
      </c>
      <c r="C12" s="6" t="s">
        <v>1492</v>
      </c>
      <c r="D12" s="6" t="s">
        <v>1492</v>
      </c>
      <c r="E12" s="6" t="s">
        <v>1490</v>
      </c>
      <c r="F12" s="6" t="s">
        <v>1490</v>
      </c>
      <c r="G12" s="6" t="s">
        <v>1490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x14ac:dyDescent="0.25">
      <c r="A13" s="6" t="s">
        <v>35</v>
      </c>
      <c r="B13" s="3" t="s">
        <v>50</v>
      </c>
      <c r="C13" s="6" t="s">
        <v>1492</v>
      </c>
      <c r="D13" s="6" t="s">
        <v>1492</v>
      </c>
      <c r="E13" s="6" t="s">
        <v>1492</v>
      </c>
      <c r="F13" s="6" t="s">
        <v>1492</v>
      </c>
      <c r="G13" s="6" t="s">
        <v>1492</v>
      </c>
      <c r="H13" s="6" t="s">
        <v>1490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6" t="s">
        <v>35</v>
      </c>
      <c r="B14" s="3" t="s">
        <v>53</v>
      </c>
      <c r="C14" s="6" t="s">
        <v>1492</v>
      </c>
      <c r="D14" s="6" t="s">
        <v>1492</v>
      </c>
      <c r="E14" s="6" t="s">
        <v>1492</v>
      </c>
      <c r="F14" s="6" t="s">
        <v>1492</v>
      </c>
      <c r="G14" s="6" t="s">
        <v>1492</v>
      </c>
      <c r="H14" s="6" t="s">
        <v>1490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6" t="s">
        <v>35</v>
      </c>
      <c r="B15" s="3" t="s">
        <v>56</v>
      </c>
      <c r="C15" s="6" t="s">
        <v>1491</v>
      </c>
      <c r="D15" s="6" t="s">
        <v>1491</v>
      </c>
      <c r="E15" s="6" t="s">
        <v>1491</v>
      </c>
      <c r="F15" s="6" t="s">
        <v>1491</v>
      </c>
      <c r="G15" s="6" t="s">
        <v>1494</v>
      </c>
      <c r="H15" s="6" t="s">
        <v>1492</v>
      </c>
      <c r="I15" s="6" t="s">
        <v>1493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x14ac:dyDescent="0.25">
      <c r="A16" s="6" t="s">
        <v>35</v>
      </c>
      <c r="B16" s="3" t="s">
        <v>60</v>
      </c>
      <c r="C16" s="6" t="s">
        <v>1494</v>
      </c>
      <c r="D16" s="6" t="s">
        <v>1494</v>
      </c>
      <c r="E16" s="6" t="s">
        <v>1494</v>
      </c>
      <c r="F16" s="6" t="s">
        <v>1494</v>
      </c>
      <c r="G16" s="6" t="s">
        <v>1495</v>
      </c>
      <c r="H16" s="6" t="s">
        <v>1491</v>
      </c>
      <c r="I16" s="6" t="s">
        <v>1496</v>
      </c>
      <c r="J16" s="6" t="s">
        <v>1496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 t="s">
        <v>35</v>
      </c>
      <c r="B17" s="3" t="s">
        <v>48</v>
      </c>
      <c r="C17" s="6" t="s">
        <v>1490</v>
      </c>
      <c r="D17" s="6" t="s">
        <v>1490</v>
      </c>
      <c r="E17" s="6" t="s">
        <v>1490</v>
      </c>
      <c r="F17" s="6" t="s">
        <v>1490</v>
      </c>
      <c r="G17" s="6" t="s">
        <v>1492</v>
      </c>
      <c r="H17" s="6" t="s">
        <v>1492</v>
      </c>
      <c r="I17" s="6" t="s">
        <v>1497</v>
      </c>
      <c r="J17" s="6" t="s">
        <v>1497</v>
      </c>
      <c r="K17" s="6" t="s">
        <v>1497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 t="s">
        <v>36</v>
      </c>
      <c r="B18" s="3" t="s">
        <v>50</v>
      </c>
      <c r="C18" s="6" t="s">
        <v>1498</v>
      </c>
      <c r="D18" s="6" t="s">
        <v>1498</v>
      </c>
      <c r="E18" s="6" t="s">
        <v>1498</v>
      </c>
      <c r="F18" s="6" t="s">
        <v>1498</v>
      </c>
      <c r="G18" s="6" t="s">
        <v>1497</v>
      </c>
      <c r="H18" s="6" t="s">
        <v>1497</v>
      </c>
      <c r="I18" s="6" t="s">
        <v>1497</v>
      </c>
      <c r="J18" s="6" t="s">
        <v>1497</v>
      </c>
      <c r="K18" s="6" t="s">
        <v>1497</v>
      </c>
      <c r="L18" s="6" t="s">
        <v>1498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 t="s">
        <v>36</v>
      </c>
      <c r="B19" s="3" t="s">
        <v>53</v>
      </c>
      <c r="C19" s="6" t="s">
        <v>1498</v>
      </c>
      <c r="D19" s="6" t="s">
        <v>1498</v>
      </c>
      <c r="E19" s="6" t="s">
        <v>1498</v>
      </c>
      <c r="F19" s="6" t="s">
        <v>1498</v>
      </c>
      <c r="G19" s="6" t="s">
        <v>1497</v>
      </c>
      <c r="H19" s="6" t="s">
        <v>1497</v>
      </c>
      <c r="I19" s="6" t="s">
        <v>1497</v>
      </c>
      <c r="J19" s="6" t="s">
        <v>1497</v>
      </c>
      <c r="K19" s="6" t="s">
        <v>1497</v>
      </c>
      <c r="L19" s="6" t="s">
        <v>1498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 t="s">
        <v>36</v>
      </c>
      <c r="B20" s="3" t="s">
        <v>56</v>
      </c>
      <c r="C20" s="6" t="s">
        <v>1497</v>
      </c>
      <c r="D20" s="6" t="s">
        <v>1497</v>
      </c>
      <c r="E20" s="6" t="s">
        <v>1497</v>
      </c>
      <c r="F20" s="6" t="s">
        <v>1497</v>
      </c>
      <c r="G20" s="6" t="s">
        <v>1497</v>
      </c>
      <c r="H20" s="6" t="s">
        <v>1490</v>
      </c>
      <c r="I20" s="6" t="s">
        <v>1490</v>
      </c>
      <c r="J20" s="6" t="s">
        <v>1490</v>
      </c>
      <c r="K20" s="6" t="s">
        <v>1491</v>
      </c>
      <c r="L20" s="6" t="s">
        <v>1499</v>
      </c>
      <c r="M20" s="6" t="s">
        <v>1500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 t="s">
        <v>36</v>
      </c>
      <c r="B21" s="3" t="s">
        <v>60</v>
      </c>
      <c r="C21" s="6" t="s">
        <v>1497</v>
      </c>
      <c r="D21" s="6" t="s">
        <v>1497</v>
      </c>
      <c r="E21" s="6" t="s">
        <v>1497</v>
      </c>
      <c r="F21" s="6" t="s">
        <v>1497</v>
      </c>
      <c r="G21" s="6" t="s">
        <v>1497</v>
      </c>
      <c r="H21" s="6" t="s">
        <v>1496</v>
      </c>
      <c r="I21" s="6" t="s">
        <v>1496</v>
      </c>
      <c r="J21" s="6" t="s">
        <v>1496</v>
      </c>
      <c r="K21" s="6" t="s">
        <v>1490</v>
      </c>
      <c r="L21" s="6" t="s">
        <v>1493</v>
      </c>
      <c r="M21" s="6" t="s">
        <v>1493</v>
      </c>
      <c r="N21" s="6" t="s">
        <v>1493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 t="s">
        <v>36</v>
      </c>
      <c r="B22" s="3" t="s">
        <v>48</v>
      </c>
      <c r="C22" s="6" t="s">
        <v>1501</v>
      </c>
      <c r="D22" s="6" t="s">
        <v>1501</v>
      </c>
      <c r="E22" s="6" t="s">
        <v>1501</v>
      </c>
      <c r="F22" s="6" t="s">
        <v>1501</v>
      </c>
      <c r="G22" s="6" t="s">
        <v>1501</v>
      </c>
      <c r="H22" s="6" t="s">
        <v>1501</v>
      </c>
      <c r="I22" s="6" t="s">
        <v>1501</v>
      </c>
      <c r="J22" s="6" t="s">
        <v>1501</v>
      </c>
      <c r="K22" s="6" t="s">
        <v>1502</v>
      </c>
      <c r="L22" s="6" t="s">
        <v>1501</v>
      </c>
      <c r="M22" s="6" t="s">
        <v>1502</v>
      </c>
      <c r="N22" s="6" t="s">
        <v>1502</v>
      </c>
      <c r="O22" s="6" t="s">
        <v>1502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 t="s">
        <v>37</v>
      </c>
      <c r="B23" s="3" t="s">
        <v>50</v>
      </c>
      <c r="C23" s="6" t="s">
        <v>1503</v>
      </c>
      <c r="D23" s="6" t="s">
        <v>1062</v>
      </c>
      <c r="E23" s="6" t="s">
        <v>1062</v>
      </c>
      <c r="F23" s="6" t="s">
        <v>1062</v>
      </c>
      <c r="G23" s="6" t="s">
        <v>1062</v>
      </c>
      <c r="H23" s="6" t="s">
        <v>1062</v>
      </c>
      <c r="I23" s="6" t="s">
        <v>1062</v>
      </c>
      <c r="J23" s="6" t="s">
        <v>1062</v>
      </c>
      <c r="K23" s="6" t="s">
        <v>1503</v>
      </c>
      <c r="L23" s="6" t="s">
        <v>1504</v>
      </c>
      <c r="M23" s="6" t="s">
        <v>1505</v>
      </c>
      <c r="N23" s="6" t="s">
        <v>1505</v>
      </c>
      <c r="O23" s="6" t="s">
        <v>1505</v>
      </c>
      <c r="P23" s="6" t="s">
        <v>1506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 t="s">
        <v>37</v>
      </c>
      <c r="B24" s="3" t="s">
        <v>53</v>
      </c>
      <c r="C24" s="6" t="s">
        <v>1503</v>
      </c>
      <c r="D24" s="6" t="s">
        <v>1062</v>
      </c>
      <c r="E24" s="6" t="s">
        <v>1062</v>
      </c>
      <c r="F24" s="6" t="s">
        <v>1062</v>
      </c>
      <c r="G24" s="6" t="s">
        <v>1062</v>
      </c>
      <c r="H24" s="6" t="s">
        <v>1062</v>
      </c>
      <c r="I24" s="6" t="s">
        <v>1062</v>
      </c>
      <c r="J24" s="6" t="s">
        <v>1062</v>
      </c>
      <c r="K24" s="6" t="s">
        <v>1503</v>
      </c>
      <c r="L24" s="6" t="s">
        <v>1504</v>
      </c>
      <c r="M24" s="6" t="s">
        <v>1505</v>
      </c>
      <c r="N24" s="6" t="s">
        <v>1505</v>
      </c>
      <c r="O24" s="6" t="s">
        <v>1505</v>
      </c>
      <c r="P24" s="6" t="s">
        <v>1506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 t="s">
        <v>37</v>
      </c>
      <c r="B25" s="3" t="s">
        <v>56</v>
      </c>
      <c r="C25" s="6" t="s">
        <v>1507</v>
      </c>
      <c r="D25" s="6" t="s">
        <v>1508</v>
      </c>
      <c r="E25" s="6" t="s">
        <v>1508</v>
      </c>
      <c r="F25" s="6" t="s">
        <v>1508</v>
      </c>
      <c r="G25" s="6" t="s">
        <v>1508</v>
      </c>
      <c r="H25" s="6" t="s">
        <v>1509</v>
      </c>
      <c r="I25" s="6" t="s">
        <v>1509</v>
      </c>
      <c r="J25" s="6" t="s">
        <v>1509</v>
      </c>
      <c r="K25" s="6" t="s">
        <v>1510</v>
      </c>
      <c r="L25" s="6" t="s">
        <v>1511</v>
      </c>
      <c r="M25" s="6" t="s">
        <v>1512</v>
      </c>
      <c r="N25" s="6" t="s">
        <v>1512</v>
      </c>
      <c r="O25" s="6" t="s">
        <v>1512</v>
      </c>
      <c r="P25" s="6" t="s">
        <v>1513</v>
      </c>
      <c r="Q25" s="6" t="s">
        <v>1512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 t="s">
        <v>37</v>
      </c>
      <c r="B26" s="3" t="s">
        <v>60</v>
      </c>
      <c r="C26" s="6" t="s">
        <v>1514</v>
      </c>
      <c r="D26" s="6" t="s">
        <v>1514</v>
      </c>
      <c r="E26" s="6" t="s">
        <v>1514</v>
      </c>
      <c r="F26" s="6" t="s">
        <v>1514</v>
      </c>
      <c r="G26" s="6" t="s">
        <v>1514</v>
      </c>
      <c r="H26" s="6" t="s">
        <v>1515</v>
      </c>
      <c r="I26" s="6" t="s">
        <v>1515</v>
      </c>
      <c r="J26" s="6" t="s">
        <v>1515</v>
      </c>
      <c r="K26" s="6" t="s">
        <v>1512</v>
      </c>
      <c r="L26" s="6" t="s">
        <v>1513</v>
      </c>
      <c r="M26" s="6" t="s">
        <v>1516</v>
      </c>
      <c r="N26" s="6" t="s">
        <v>1516</v>
      </c>
      <c r="O26" s="6" t="s">
        <v>1516</v>
      </c>
      <c r="P26" s="6" t="s">
        <v>1517</v>
      </c>
      <c r="Q26" s="6" t="s">
        <v>1518</v>
      </c>
      <c r="R26" s="6" t="s">
        <v>1518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 t="s">
        <v>37</v>
      </c>
      <c r="B27" s="3" t="s">
        <v>48</v>
      </c>
      <c r="C27" s="6" t="s">
        <v>1519</v>
      </c>
      <c r="D27" s="6" t="s">
        <v>1519</v>
      </c>
      <c r="E27" s="6" t="s">
        <v>1519</v>
      </c>
      <c r="F27" s="6" t="s">
        <v>1519</v>
      </c>
      <c r="G27" s="6" t="s">
        <v>1519</v>
      </c>
      <c r="H27" s="6" t="s">
        <v>1520</v>
      </c>
      <c r="I27" s="6" t="s">
        <v>1520</v>
      </c>
      <c r="J27" s="6" t="s">
        <v>1520</v>
      </c>
      <c r="K27" s="6" t="s">
        <v>1520</v>
      </c>
      <c r="L27" s="6" t="s">
        <v>1521</v>
      </c>
      <c r="M27" s="6" t="s">
        <v>1522</v>
      </c>
      <c r="N27" s="6" t="s">
        <v>1522</v>
      </c>
      <c r="O27" s="6" t="s">
        <v>1522</v>
      </c>
      <c r="P27" s="6" t="s">
        <v>1523</v>
      </c>
      <c r="Q27" s="6" t="s">
        <v>1524</v>
      </c>
      <c r="R27" s="6" t="s">
        <v>1524</v>
      </c>
      <c r="S27" s="6" t="s">
        <v>1524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 t="s">
        <v>38</v>
      </c>
      <c r="B28" s="3" t="s">
        <v>50</v>
      </c>
      <c r="C28" s="6" t="s">
        <v>1513</v>
      </c>
      <c r="D28" s="6" t="s">
        <v>1512</v>
      </c>
      <c r="E28" s="6" t="s">
        <v>1512</v>
      </c>
      <c r="F28" s="6" t="s">
        <v>1512</v>
      </c>
      <c r="G28" s="6" t="s">
        <v>1512</v>
      </c>
      <c r="H28" s="6" t="s">
        <v>1513</v>
      </c>
      <c r="I28" s="6" t="s">
        <v>1513</v>
      </c>
      <c r="J28" s="6" t="s">
        <v>1513</v>
      </c>
      <c r="K28" s="6" t="s">
        <v>1513</v>
      </c>
      <c r="L28" s="6" t="s">
        <v>1513</v>
      </c>
      <c r="M28" s="6" t="s">
        <v>1513</v>
      </c>
      <c r="N28" s="6" t="s">
        <v>1513</v>
      </c>
      <c r="O28" s="6" t="s">
        <v>1513</v>
      </c>
      <c r="P28" s="6" t="s">
        <v>1518</v>
      </c>
      <c r="Q28" s="6" t="s">
        <v>1518</v>
      </c>
      <c r="R28" s="6" t="s">
        <v>1518</v>
      </c>
      <c r="S28" s="6" t="s">
        <v>1518</v>
      </c>
      <c r="T28" s="6" t="s">
        <v>1525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 t="s">
        <v>38</v>
      </c>
      <c r="B29" s="3" t="s">
        <v>53</v>
      </c>
      <c r="C29" s="6" t="s">
        <v>1513</v>
      </c>
      <c r="D29" s="6" t="s">
        <v>1512</v>
      </c>
      <c r="E29" s="6" t="s">
        <v>1512</v>
      </c>
      <c r="F29" s="6" t="s">
        <v>1512</v>
      </c>
      <c r="G29" s="6" t="s">
        <v>1512</v>
      </c>
      <c r="H29" s="6" t="s">
        <v>1513</v>
      </c>
      <c r="I29" s="6" t="s">
        <v>1513</v>
      </c>
      <c r="J29" s="6" t="s">
        <v>1513</v>
      </c>
      <c r="K29" s="6" t="s">
        <v>1513</v>
      </c>
      <c r="L29" s="6" t="s">
        <v>1513</v>
      </c>
      <c r="M29" s="6" t="s">
        <v>1513</v>
      </c>
      <c r="N29" s="6" t="s">
        <v>1513</v>
      </c>
      <c r="O29" s="6" t="s">
        <v>1513</v>
      </c>
      <c r="P29" s="6" t="s">
        <v>1518</v>
      </c>
      <c r="Q29" s="6" t="s">
        <v>1518</v>
      </c>
      <c r="R29" s="6" t="s">
        <v>1518</v>
      </c>
      <c r="S29" s="6" t="s">
        <v>1518</v>
      </c>
      <c r="T29" s="6" t="s">
        <v>1525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 t="s">
        <v>38</v>
      </c>
      <c r="B30" s="3" t="s">
        <v>56</v>
      </c>
      <c r="C30" s="6" t="s">
        <v>1062</v>
      </c>
      <c r="D30" s="6" t="s">
        <v>1526</v>
      </c>
      <c r="E30" s="6" t="s">
        <v>1526</v>
      </c>
      <c r="F30" s="6" t="s">
        <v>1526</v>
      </c>
      <c r="G30" s="6" t="s">
        <v>1526</v>
      </c>
      <c r="H30" s="6" t="s">
        <v>1526</v>
      </c>
      <c r="I30" s="6" t="s">
        <v>1526</v>
      </c>
      <c r="J30" s="6" t="s">
        <v>1526</v>
      </c>
      <c r="K30" s="6" t="s">
        <v>1526</v>
      </c>
      <c r="L30" s="6" t="s">
        <v>1526</v>
      </c>
      <c r="M30" s="6" t="s">
        <v>1526</v>
      </c>
      <c r="N30" s="6" t="s">
        <v>1526</v>
      </c>
      <c r="O30" s="6" t="s">
        <v>1526</v>
      </c>
      <c r="P30" s="6" t="s">
        <v>1506</v>
      </c>
      <c r="Q30" s="6" t="s">
        <v>1506</v>
      </c>
      <c r="R30" s="6" t="s">
        <v>1506</v>
      </c>
      <c r="S30" s="6" t="s">
        <v>1506</v>
      </c>
      <c r="T30" s="6" t="s">
        <v>1506</v>
      </c>
      <c r="U30" s="6" t="s">
        <v>1509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 t="s">
        <v>38</v>
      </c>
      <c r="B31" s="3" t="s">
        <v>60</v>
      </c>
      <c r="C31" s="6" t="s">
        <v>1527</v>
      </c>
      <c r="D31" s="6" t="s">
        <v>1487</v>
      </c>
      <c r="E31" s="6" t="s">
        <v>1487</v>
      </c>
      <c r="F31" s="6" t="s">
        <v>1487</v>
      </c>
      <c r="G31" s="6" t="s">
        <v>1487</v>
      </c>
      <c r="H31" s="6" t="s">
        <v>1487</v>
      </c>
      <c r="I31" s="6" t="s">
        <v>1487</v>
      </c>
      <c r="J31" s="6" t="s">
        <v>1487</v>
      </c>
      <c r="K31" s="6" t="s">
        <v>1487</v>
      </c>
      <c r="L31" s="6" t="s">
        <v>1487</v>
      </c>
      <c r="M31" s="6" t="s">
        <v>1487</v>
      </c>
      <c r="N31" s="6" t="s">
        <v>1487</v>
      </c>
      <c r="O31" s="6" t="s">
        <v>1487</v>
      </c>
      <c r="P31" s="6" t="s">
        <v>1488</v>
      </c>
      <c r="Q31" s="6" t="s">
        <v>1488</v>
      </c>
      <c r="R31" s="6" t="s">
        <v>1488</v>
      </c>
      <c r="S31" s="6" t="s">
        <v>1488</v>
      </c>
      <c r="T31" s="6" t="s">
        <v>1488</v>
      </c>
      <c r="U31" s="6" t="s">
        <v>1417</v>
      </c>
      <c r="V31" s="6" t="s">
        <v>1502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 t="s">
        <v>38</v>
      </c>
      <c r="B32" s="3" t="s">
        <v>48</v>
      </c>
      <c r="C32" s="6" t="s">
        <v>1528</v>
      </c>
      <c r="D32" s="6" t="s">
        <v>1528</v>
      </c>
      <c r="E32" s="6" t="s">
        <v>1528</v>
      </c>
      <c r="F32" s="6" t="s">
        <v>1528</v>
      </c>
      <c r="G32" s="6" t="s">
        <v>1528</v>
      </c>
      <c r="H32" s="6" t="s">
        <v>1529</v>
      </c>
      <c r="I32" s="6" t="s">
        <v>1529</v>
      </c>
      <c r="J32" s="6" t="s">
        <v>1529</v>
      </c>
      <c r="K32" s="6" t="s">
        <v>1529</v>
      </c>
      <c r="L32" s="6" t="s">
        <v>1529</v>
      </c>
      <c r="M32" s="6" t="s">
        <v>1529</v>
      </c>
      <c r="N32" s="6" t="s">
        <v>1529</v>
      </c>
      <c r="O32" s="6" t="s">
        <v>1529</v>
      </c>
      <c r="P32" s="6" t="s">
        <v>1528</v>
      </c>
      <c r="Q32" s="6" t="s">
        <v>1528</v>
      </c>
      <c r="R32" s="6" t="s">
        <v>1528</v>
      </c>
      <c r="S32" s="6" t="s">
        <v>1528</v>
      </c>
      <c r="T32" s="6" t="s">
        <v>1529</v>
      </c>
      <c r="U32" s="6" t="s">
        <v>1530</v>
      </c>
      <c r="V32" s="6" t="s">
        <v>1530</v>
      </c>
      <c r="W32" s="6" t="s">
        <v>1530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 t="s">
        <v>39</v>
      </c>
      <c r="B33" s="3" t="s">
        <v>50</v>
      </c>
      <c r="C33" s="6" t="s">
        <v>1531</v>
      </c>
      <c r="D33" s="6" t="s">
        <v>1532</v>
      </c>
      <c r="E33" s="6" t="s">
        <v>1532</v>
      </c>
      <c r="F33" s="6" t="s">
        <v>1532</v>
      </c>
      <c r="G33" s="6" t="s">
        <v>1532</v>
      </c>
      <c r="H33" s="6" t="s">
        <v>1532</v>
      </c>
      <c r="I33" s="6" t="s">
        <v>1532</v>
      </c>
      <c r="J33" s="6" t="s">
        <v>1532</v>
      </c>
      <c r="K33" s="6" t="s">
        <v>1532</v>
      </c>
      <c r="L33" s="6" t="s">
        <v>1532</v>
      </c>
      <c r="M33" s="6" t="s">
        <v>1532</v>
      </c>
      <c r="N33" s="6" t="s">
        <v>1532</v>
      </c>
      <c r="O33" s="6" t="s">
        <v>1532</v>
      </c>
      <c r="P33" s="6" t="s">
        <v>1533</v>
      </c>
      <c r="Q33" s="6" t="s">
        <v>1533</v>
      </c>
      <c r="R33" s="6" t="s">
        <v>1533</v>
      </c>
      <c r="S33" s="6" t="s">
        <v>1533</v>
      </c>
      <c r="T33" s="6" t="s">
        <v>1533</v>
      </c>
      <c r="U33" s="6" t="s">
        <v>1533</v>
      </c>
      <c r="V33" s="6" t="s">
        <v>1533</v>
      </c>
      <c r="W33" s="6" t="s">
        <v>1533</v>
      </c>
      <c r="X33" s="6" t="s">
        <v>1532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 t="s">
        <v>39</v>
      </c>
      <c r="B34" s="3" t="s">
        <v>53</v>
      </c>
      <c r="C34" s="6" t="s">
        <v>1531</v>
      </c>
      <c r="D34" s="6" t="s">
        <v>1532</v>
      </c>
      <c r="E34" s="6" t="s">
        <v>1532</v>
      </c>
      <c r="F34" s="6" t="s">
        <v>1532</v>
      </c>
      <c r="G34" s="6" t="s">
        <v>1532</v>
      </c>
      <c r="H34" s="6" t="s">
        <v>1532</v>
      </c>
      <c r="I34" s="6" t="s">
        <v>1532</v>
      </c>
      <c r="J34" s="6" t="s">
        <v>1532</v>
      </c>
      <c r="K34" s="6" t="s">
        <v>1532</v>
      </c>
      <c r="L34" s="6" t="s">
        <v>1532</v>
      </c>
      <c r="M34" s="6" t="s">
        <v>1532</v>
      </c>
      <c r="N34" s="6" t="s">
        <v>1532</v>
      </c>
      <c r="O34" s="6" t="s">
        <v>1532</v>
      </c>
      <c r="P34" s="6" t="s">
        <v>1533</v>
      </c>
      <c r="Q34" s="6" t="s">
        <v>1533</v>
      </c>
      <c r="R34" s="6" t="s">
        <v>1533</v>
      </c>
      <c r="S34" s="6" t="s">
        <v>1533</v>
      </c>
      <c r="T34" s="6" t="s">
        <v>1533</v>
      </c>
      <c r="U34" s="6" t="s">
        <v>1533</v>
      </c>
      <c r="V34" s="6" t="s">
        <v>1533</v>
      </c>
      <c r="W34" s="6" t="s">
        <v>1533</v>
      </c>
      <c r="X34" s="6" t="s">
        <v>1532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 t="s">
        <v>39</v>
      </c>
      <c r="B35" s="3" t="s">
        <v>56</v>
      </c>
      <c r="C35" s="6" t="s">
        <v>1530</v>
      </c>
      <c r="D35" s="6" t="s">
        <v>1530</v>
      </c>
      <c r="E35" s="6" t="s">
        <v>1530</v>
      </c>
      <c r="F35" s="6" t="s">
        <v>1530</v>
      </c>
      <c r="G35" s="6" t="s">
        <v>1530</v>
      </c>
      <c r="H35" s="6" t="s">
        <v>1529</v>
      </c>
      <c r="I35" s="6" t="s">
        <v>1529</v>
      </c>
      <c r="J35" s="6" t="s">
        <v>1529</v>
      </c>
      <c r="K35" s="6" t="s">
        <v>1529</v>
      </c>
      <c r="L35" s="6" t="s">
        <v>1529</v>
      </c>
      <c r="M35" s="6" t="s">
        <v>1529</v>
      </c>
      <c r="N35" s="6" t="s">
        <v>1529</v>
      </c>
      <c r="O35" s="6" t="s">
        <v>1529</v>
      </c>
      <c r="P35" s="6" t="s">
        <v>1529</v>
      </c>
      <c r="Q35" s="6" t="s">
        <v>1529</v>
      </c>
      <c r="R35" s="6" t="s">
        <v>1529</v>
      </c>
      <c r="S35" s="6" t="s">
        <v>1529</v>
      </c>
      <c r="T35" s="6" t="s">
        <v>1528</v>
      </c>
      <c r="U35" s="6" t="s">
        <v>1528</v>
      </c>
      <c r="V35" s="6" t="s">
        <v>1528</v>
      </c>
      <c r="W35" s="6" t="s">
        <v>1528</v>
      </c>
      <c r="X35" s="6" t="s">
        <v>1529</v>
      </c>
      <c r="Y35" s="6" t="s">
        <v>1533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 t="s">
        <v>39</v>
      </c>
      <c r="B36" s="3" t="s">
        <v>60</v>
      </c>
      <c r="C36" s="6" t="s">
        <v>1035</v>
      </c>
      <c r="D36" s="6" t="s">
        <v>1035</v>
      </c>
      <c r="E36" s="6" t="s">
        <v>1035</v>
      </c>
      <c r="F36" s="6" t="s">
        <v>1035</v>
      </c>
      <c r="G36" s="6" t="s">
        <v>1035</v>
      </c>
      <c r="H36" s="6" t="s">
        <v>1533</v>
      </c>
      <c r="I36" s="6" t="s">
        <v>1533</v>
      </c>
      <c r="J36" s="6" t="s">
        <v>1533</v>
      </c>
      <c r="K36" s="6" t="s">
        <v>1533</v>
      </c>
      <c r="L36" s="6" t="s">
        <v>1533</v>
      </c>
      <c r="M36" s="6" t="s">
        <v>1533</v>
      </c>
      <c r="N36" s="6" t="s">
        <v>1533</v>
      </c>
      <c r="O36" s="6" t="s">
        <v>1533</v>
      </c>
      <c r="P36" s="6" t="s">
        <v>1035</v>
      </c>
      <c r="Q36" s="6" t="s">
        <v>1035</v>
      </c>
      <c r="R36" s="6" t="s">
        <v>1035</v>
      </c>
      <c r="S36" s="6" t="s">
        <v>1035</v>
      </c>
      <c r="T36" s="6" t="s">
        <v>1530</v>
      </c>
      <c r="U36" s="6" t="s">
        <v>1530</v>
      </c>
      <c r="V36" s="6" t="s">
        <v>1530</v>
      </c>
      <c r="W36" s="6" t="s">
        <v>1530</v>
      </c>
      <c r="X36" s="6" t="s">
        <v>1035</v>
      </c>
      <c r="Y36" s="6" t="s">
        <v>1532</v>
      </c>
      <c r="Z36" s="6" t="s">
        <v>1532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 t="s">
        <v>39</v>
      </c>
      <c r="B37" s="3" t="s">
        <v>48</v>
      </c>
      <c r="C37" s="6" t="s">
        <v>1035</v>
      </c>
      <c r="D37" s="6" t="s">
        <v>1035</v>
      </c>
      <c r="E37" s="6" t="s">
        <v>1035</v>
      </c>
      <c r="F37" s="6" t="s">
        <v>1035</v>
      </c>
      <c r="G37" s="6" t="s">
        <v>1035</v>
      </c>
      <c r="H37" s="6" t="s">
        <v>1533</v>
      </c>
      <c r="I37" s="6" t="s">
        <v>1533</v>
      </c>
      <c r="J37" s="6" t="s">
        <v>1533</v>
      </c>
      <c r="K37" s="6" t="s">
        <v>1533</v>
      </c>
      <c r="L37" s="6" t="s">
        <v>1533</v>
      </c>
      <c r="M37" s="6" t="s">
        <v>1533</v>
      </c>
      <c r="N37" s="6" t="s">
        <v>1533</v>
      </c>
      <c r="O37" s="6" t="s">
        <v>1533</v>
      </c>
      <c r="P37" s="6" t="s">
        <v>1035</v>
      </c>
      <c r="Q37" s="6" t="s">
        <v>1035</v>
      </c>
      <c r="R37" s="6" t="s">
        <v>1035</v>
      </c>
      <c r="S37" s="6" t="s">
        <v>1035</v>
      </c>
      <c r="T37" s="6" t="s">
        <v>1530</v>
      </c>
      <c r="U37" s="6" t="s">
        <v>1530</v>
      </c>
      <c r="V37" s="6" t="s">
        <v>1530</v>
      </c>
      <c r="W37" s="6" t="s">
        <v>1530</v>
      </c>
      <c r="X37" s="6" t="s">
        <v>1035</v>
      </c>
      <c r="Y37" s="6" t="s">
        <v>1533</v>
      </c>
      <c r="Z37" s="6" t="s">
        <v>1533</v>
      </c>
      <c r="AA37" s="6" t="s">
        <v>1532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 t="s">
        <v>40</v>
      </c>
      <c r="B38" s="3" t="s">
        <v>50</v>
      </c>
      <c r="C38" s="6" t="s">
        <v>1530</v>
      </c>
      <c r="D38" s="6" t="s">
        <v>1530</v>
      </c>
      <c r="E38" s="6" t="s">
        <v>1530</v>
      </c>
      <c r="F38" s="6" t="s">
        <v>1530</v>
      </c>
      <c r="G38" s="6" t="s">
        <v>1530</v>
      </c>
      <c r="H38" s="6" t="s">
        <v>1530</v>
      </c>
      <c r="I38" s="6" t="s">
        <v>1530</v>
      </c>
      <c r="J38" s="6" t="s">
        <v>1530</v>
      </c>
      <c r="K38" s="6" t="s">
        <v>1530</v>
      </c>
      <c r="L38" s="6" t="s">
        <v>1530</v>
      </c>
      <c r="M38" s="6" t="s">
        <v>1530</v>
      </c>
      <c r="N38" s="6" t="s">
        <v>1530</v>
      </c>
      <c r="O38" s="6" t="s">
        <v>1530</v>
      </c>
      <c r="P38" s="6" t="s">
        <v>1529</v>
      </c>
      <c r="Q38" s="6" t="s">
        <v>1529</v>
      </c>
      <c r="R38" s="6" t="s">
        <v>1529</v>
      </c>
      <c r="S38" s="6" t="s">
        <v>1529</v>
      </c>
      <c r="T38" s="6" t="s">
        <v>1529</v>
      </c>
      <c r="U38" s="6" t="s">
        <v>1529</v>
      </c>
      <c r="V38" s="6" t="s">
        <v>1529</v>
      </c>
      <c r="W38" s="6" t="s">
        <v>1529</v>
      </c>
      <c r="X38" s="6" t="s">
        <v>1530</v>
      </c>
      <c r="Y38" s="6" t="s">
        <v>1530</v>
      </c>
      <c r="Z38" s="6" t="s">
        <v>1530</v>
      </c>
      <c r="AA38" s="6" t="s">
        <v>1530</v>
      </c>
      <c r="AB38" s="6" t="s">
        <v>1530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 t="s">
        <v>40</v>
      </c>
      <c r="B39" s="3" t="s">
        <v>53</v>
      </c>
      <c r="C39" s="6" t="s">
        <v>1530</v>
      </c>
      <c r="D39" s="6" t="s">
        <v>1530</v>
      </c>
      <c r="E39" s="6" t="s">
        <v>1530</v>
      </c>
      <c r="F39" s="6" t="s">
        <v>1530</v>
      </c>
      <c r="G39" s="6" t="s">
        <v>1530</v>
      </c>
      <c r="H39" s="6" t="s">
        <v>1530</v>
      </c>
      <c r="I39" s="6" t="s">
        <v>1530</v>
      </c>
      <c r="J39" s="6" t="s">
        <v>1530</v>
      </c>
      <c r="K39" s="6" t="s">
        <v>1530</v>
      </c>
      <c r="L39" s="6" t="s">
        <v>1530</v>
      </c>
      <c r="M39" s="6" t="s">
        <v>1530</v>
      </c>
      <c r="N39" s="6" t="s">
        <v>1530</v>
      </c>
      <c r="O39" s="6" t="s">
        <v>1530</v>
      </c>
      <c r="P39" s="6" t="s">
        <v>1529</v>
      </c>
      <c r="Q39" s="6" t="s">
        <v>1529</v>
      </c>
      <c r="R39" s="6" t="s">
        <v>1529</v>
      </c>
      <c r="S39" s="6" t="s">
        <v>1529</v>
      </c>
      <c r="T39" s="6" t="s">
        <v>1529</v>
      </c>
      <c r="U39" s="6" t="s">
        <v>1529</v>
      </c>
      <c r="V39" s="6" t="s">
        <v>1529</v>
      </c>
      <c r="W39" s="6" t="s">
        <v>1529</v>
      </c>
      <c r="X39" s="6" t="s">
        <v>1530</v>
      </c>
      <c r="Y39" s="6" t="s">
        <v>1530</v>
      </c>
      <c r="Z39" s="6" t="s">
        <v>1530</v>
      </c>
      <c r="AA39" s="6" t="s">
        <v>1530</v>
      </c>
      <c r="AB39" s="6" t="s">
        <v>1530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 t="s">
        <v>40</v>
      </c>
      <c r="B40" s="3" t="s">
        <v>56</v>
      </c>
      <c r="C40" s="6" t="s">
        <v>1531</v>
      </c>
      <c r="D40" s="6" t="s">
        <v>1034</v>
      </c>
      <c r="E40" s="6" t="s">
        <v>1034</v>
      </c>
      <c r="F40" s="6" t="s">
        <v>1034</v>
      </c>
      <c r="G40" s="6" t="s">
        <v>1034</v>
      </c>
      <c r="H40" s="6" t="s">
        <v>1034</v>
      </c>
      <c r="I40" s="6" t="s">
        <v>1034</v>
      </c>
      <c r="J40" s="6" t="s">
        <v>1034</v>
      </c>
      <c r="K40" s="6" t="s">
        <v>1034</v>
      </c>
      <c r="L40" s="6" t="s">
        <v>1034</v>
      </c>
      <c r="M40" s="6" t="s">
        <v>1034</v>
      </c>
      <c r="N40" s="6" t="s">
        <v>1034</v>
      </c>
      <c r="O40" s="6" t="s">
        <v>1034</v>
      </c>
      <c r="P40" s="6" t="s">
        <v>1034</v>
      </c>
      <c r="Q40" s="6" t="s">
        <v>1034</v>
      </c>
      <c r="R40" s="6" t="s">
        <v>1034</v>
      </c>
      <c r="S40" s="6" t="s">
        <v>1034</v>
      </c>
      <c r="T40" s="6" t="s">
        <v>1531</v>
      </c>
      <c r="U40" s="6" t="s">
        <v>1531</v>
      </c>
      <c r="V40" s="6" t="s">
        <v>1531</v>
      </c>
      <c r="W40" s="6" t="s">
        <v>1531</v>
      </c>
      <c r="X40" s="6" t="s">
        <v>1034</v>
      </c>
      <c r="Y40" s="6" t="s">
        <v>1034</v>
      </c>
      <c r="Z40" s="6" t="s">
        <v>1034</v>
      </c>
      <c r="AA40" s="6" t="s">
        <v>1034</v>
      </c>
      <c r="AB40" s="6" t="s">
        <v>1034</v>
      </c>
      <c r="AC40" s="6" t="s">
        <v>1534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 t="s">
        <v>40</v>
      </c>
      <c r="B41" s="3" t="s">
        <v>60</v>
      </c>
      <c r="C41" s="6" t="s">
        <v>1034</v>
      </c>
      <c r="D41" s="6" t="s">
        <v>1531</v>
      </c>
      <c r="E41" s="6" t="s">
        <v>1531</v>
      </c>
      <c r="F41" s="6" t="s">
        <v>1531</v>
      </c>
      <c r="G41" s="6" t="s">
        <v>1531</v>
      </c>
      <c r="H41" s="6" t="s">
        <v>1531</v>
      </c>
      <c r="I41" s="6" t="s">
        <v>1531</v>
      </c>
      <c r="J41" s="6" t="s">
        <v>1531</v>
      </c>
      <c r="K41" s="6" t="s">
        <v>1531</v>
      </c>
      <c r="L41" s="6" t="s">
        <v>1531</v>
      </c>
      <c r="M41" s="6" t="s">
        <v>1531</v>
      </c>
      <c r="N41" s="6" t="s">
        <v>1531</v>
      </c>
      <c r="O41" s="6" t="s">
        <v>1531</v>
      </c>
      <c r="P41" s="6" t="s">
        <v>1532</v>
      </c>
      <c r="Q41" s="6" t="s">
        <v>1532</v>
      </c>
      <c r="R41" s="6" t="s">
        <v>1532</v>
      </c>
      <c r="S41" s="6" t="s">
        <v>1532</v>
      </c>
      <c r="T41" s="6" t="s">
        <v>1532</v>
      </c>
      <c r="U41" s="6" t="s">
        <v>1532</v>
      </c>
      <c r="V41" s="6" t="s">
        <v>1532</v>
      </c>
      <c r="W41" s="6" t="s">
        <v>1532</v>
      </c>
      <c r="X41" s="6" t="s">
        <v>1532</v>
      </c>
      <c r="Y41" s="6" t="s">
        <v>1532</v>
      </c>
      <c r="Z41" s="6" t="s">
        <v>1532</v>
      </c>
      <c r="AA41" s="6" t="s">
        <v>1532</v>
      </c>
      <c r="AB41" s="6" t="s">
        <v>1532</v>
      </c>
      <c r="AC41" s="6" t="s">
        <v>1531</v>
      </c>
      <c r="AD41" s="6" t="s">
        <v>1531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 t="s">
        <v>40</v>
      </c>
      <c r="B42" s="3" t="s">
        <v>48</v>
      </c>
      <c r="C42" s="6" t="s">
        <v>1533</v>
      </c>
      <c r="D42" s="6" t="s">
        <v>1533</v>
      </c>
      <c r="E42" s="6" t="s">
        <v>1533</v>
      </c>
      <c r="F42" s="6" t="s">
        <v>1533</v>
      </c>
      <c r="G42" s="6" t="s">
        <v>1533</v>
      </c>
      <c r="H42" s="6" t="s">
        <v>1533</v>
      </c>
      <c r="I42" s="6" t="s">
        <v>1533</v>
      </c>
      <c r="J42" s="6" t="s">
        <v>1533</v>
      </c>
      <c r="K42" s="6" t="s">
        <v>1533</v>
      </c>
      <c r="L42" s="6" t="s">
        <v>1533</v>
      </c>
      <c r="M42" s="6" t="s">
        <v>1533</v>
      </c>
      <c r="N42" s="6" t="s">
        <v>1533</v>
      </c>
      <c r="O42" s="6" t="s">
        <v>1533</v>
      </c>
      <c r="P42" s="6" t="s">
        <v>1533</v>
      </c>
      <c r="Q42" s="6" t="s">
        <v>1533</v>
      </c>
      <c r="R42" s="6" t="s">
        <v>1533</v>
      </c>
      <c r="S42" s="6" t="s">
        <v>1533</v>
      </c>
      <c r="T42" s="6" t="s">
        <v>1035</v>
      </c>
      <c r="U42" s="6" t="s">
        <v>1035</v>
      </c>
      <c r="V42" s="6" t="s">
        <v>1035</v>
      </c>
      <c r="W42" s="6" t="s">
        <v>1035</v>
      </c>
      <c r="X42" s="6" t="s">
        <v>1035</v>
      </c>
      <c r="Y42" s="6" t="s">
        <v>1035</v>
      </c>
      <c r="Z42" s="6" t="s">
        <v>1035</v>
      </c>
      <c r="AA42" s="6" t="s">
        <v>1035</v>
      </c>
      <c r="AB42" s="6" t="s">
        <v>1035</v>
      </c>
      <c r="AC42" s="6" t="s">
        <v>1035</v>
      </c>
      <c r="AD42" s="6" t="s">
        <v>1035</v>
      </c>
      <c r="AE42" s="6" t="s">
        <v>1035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 t="s">
        <v>41</v>
      </c>
      <c r="B43" s="3" t="s">
        <v>50</v>
      </c>
      <c r="C43" s="6" t="s">
        <v>1529</v>
      </c>
      <c r="D43" s="6" t="s">
        <v>1528</v>
      </c>
      <c r="E43" s="6" t="s">
        <v>1528</v>
      </c>
      <c r="F43" s="6" t="s">
        <v>1528</v>
      </c>
      <c r="G43" s="6" t="s">
        <v>1528</v>
      </c>
      <c r="H43" s="6" t="s">
        <v>1529</v>
      </c>
      <c r="I43" s="6" t="s">
        <v>1529</v>
      </c>
      <c r="J43" s="6" t="s">
        <v>1529</v>
      </c>
      <c r="K43" s="6" t="s">
        <v>1529</v>
      </c>
      <c r="L43" s="6" t="s">
        <v>1529</v>
      </c>
      <c r="M43" s="6" t="s">
        <v>1529</v>
      </c>
      <c r="N43" s="6" t="s">
        <v>1529</v>
      </c>
      <c r="O43" s="6" t="s">
        <v>1529</v>
      </c>
      <c r="P43" s="6" t="s">
        <v>1528</v>
      </c>
      <c r="Q43" s="6" t="s">
        <v>1528</v>
      </c>
      <c r="R43" s="6" t="s">
        <v>1528</v>
      </c>
      <c r="S43" s="6" t="s">
        <v>1528</v>
      </c>
      <c r="T43" s="6" t="s">
        <v>1528</v>
      </c>
      <c r="U43" s="6" t="s">
        <v>1528</v>
      </c>
      <c r="V43" s="6" t="s">
        <v>1528</v>
      </c>
      <c r="W43" s="6" t="s">
        <v>1528</v>
      </c>
      <c r="X43" s="6" t="s">
        <v>1528</v>
      </c>
      <c r="Y43" s="6" t="s">
        <v>1528</v>
      </c>
      <c r="Z43" s="6" t="s">
        <v>1528</v>
      </c>
      <c r="AA43" s="6" t="s">
        <v>1528</v>
      </c>
      <c r="AB43" s="6" t="s">
        <v>1535</v>
      </c>
      <c r="AC43" s="6" t="s">
        <v>1535</v>
      </c>
      <c r="AD43" s="6" t="s">
        <v>1535</v>
      </c>
      <c r="AE43" s="6" t="s">
        <v>1535</v>
      </c>
      <c r="AF43" s="6" t="s">
        <v>1536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 t="s">
        <v>41</v>
      </c>
      <c r="B44" s="3" t="s">
        <v>53</v>
      </c>
      <c r="C44" s="6" t="s">
        <v>1529</v>
      </c>
      <c r="D44" s="6" t="s">
        <v>1528</v>
      </c>
      <c r="E44" s="6" t="s">
        <v>1528</v>
      </c>
      <c r="F44" s="6" t="s">
        <v>1528</v>
      </c>
      <c r="G44" s="6" t="s">
        <v>1528</v>
      </c>
      <c r="H44" s="6" t="s">
        <v>1529</v>
      </c>
      <c r="I44" s="6" t="s">
        <v>1529</v>
      </c>
      <c r="J44" s="6" t="s">
        <v>1529</v>
      </c>
      <c r="K44" s="6" t="s">
        <v>1529</v>
      </c>
      <c r="L44" s="6" t="s">
        <v>1529</v>
      </c>
      <c r="M44" s="6" t="s">
        <v>1529</v>
      </c>
      <c r="N44" s="6" t="s">
        <v>1529</v>
      </c>
      <c r="O44" s="6" t="s">
        <v>1529</v>
      </c>
      <c r="P44" s="6" t="s">
        <v>1528</v>
      </c>
      <c r="Q44" s="6" t="s">
        <v>1528</v>
      </c>
      <c r="R44" s="6" t="s">
        <v>1528</v>
      </c>
      <c r="S44" s="6" t="s">
        <v>1528</v>
      </c>
      <c r="T44" s="6" t="s">
        <v>1528</v>
      </c>
      <c r="U44" s="6" t="s">
        <v>1528</v>
      </c>
      <c r="V44" s="6" t="s">
        <v>1528</v>
      </c>
      <c r="W44" s="6" t="s">
        <v>1528</v>
      </c>
      <c r="X44" s="6" t="s">
        <v>1528</v>
      </c>
      <c r="Y44" s="6" t="s">
        <v>1528</v>
      </c>
      <c r="Z44" s="6" t="s">
        <v>1528</v>
      </c>
      <c r="AA44" s="6" t="s">
        <v>1528</v>
      </c>
      <c r="AB44" s="6" t="s">
        <v>1535</v>
      </c>
      <c r="AC44" s="6" t="s">
        <v>1535</v>
      </c>
      <c r="AD44" s="6" t="s">
        <v>1535</v>
      </c>
      <c r="AE44" s="6" t="s">
        <v>1535</v>
      </c>
      <c r="AF44" s="6" t="s">
        <v>1536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 t="s">
        <v>41</v>
      </c>
      <c r="B45" s="3" t="s">
        <v>56</v>
      </c>
      <c r="C45" s="6" t="s">
        <v>1535</v>
      </c>
      <c r="D45" s="6" t="s">
        <v>1535</v>
      </c>
      <c r="E45" s="6" t="s">
        <v>1535</v>
      </c>
      <c r="F45" s="6" t="s">
        <v>1535</v>
      </c>
      <c r="G45" s="6" t="s">
        <v>1535</v>
      </c>
      <c r="H45" s="6" t="s">
        <v>1535</v>
      </c>
      <c r="I45" s="6" t="s">
        <v>1535</v>
      </c>
      <c r="J45" s="6" t="s">
        <v>1535</v>
      </c>
      <c r="K45" s="6" t="s">
        <v>1535</v>
      </c>
      <c r="L45" s="6" t="s">
        <v>1535</v>
      </c>
      <c r="M45" s="6" t="s">
        <v>1535</v>
      </c>
      <c r="N45" s="6" t="s">
        <v>1535</v>
      </c>
      <c r="O45" s="6" t="s">
        <v>1535</v>
      </c>
      <c r="P45" s="6" t="s">
        <v>1535</v>
      </c>
      <c r="Q45" s="6" t="s">
        <v>1535</v>
      </c>
      <c r="R45" s="6" t="s">
        <v>1535</v>
      </c>
      <c r="S45" s="6" t="s">
        <v>1535</v>
      </c>
      <c r="T45" s="6" t="s">
        <v>1536</v>
      </c>
      <c r="U45" s="6" t="s">
        <v>1536</v>
      </c>
      <c r="V45" s="6" t="s">
        <v>1536</v>
      </c>
      <c r="W45" s="6" t="s">
        <v>1536</v>
      </c>
      <c r="X45" s="6" t="s">
        <v>1536</v>
      </c>
      <c r="Y45" s="6" t="s">
        <v>1536</v>
      </c>
      <c r="Z45" s="6" t="s">
        <v>1536</v>
      </c>
      <c r="AA45" s="6" t="s">
        <v>1536</v>
      </c>
      <c r="AB45" s="6" t="s">
        <v>1537</v>
      </c>
      <c r="AC45" s="6" t="s">
        <v>1537</v>
      </c>
      <c r="AD45" s="6" t="s">
        <v>1537</v>
      </c>
      <c r="AE45" s="6" t="s">
        <v>1537</v>
      </c>
      <c r="AF45" s="6" t="s">
        <v>1535</v>
      </c>
      <c r="AG45" s="6" t="s">
        <v>1535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 t="s">
        <v>41</v>
      </c>
      <c r="B46" s="3" t="s">
        <v>60</v>
      </c>
      <c r="C46" s="6" t="s">
        <v>1538</v>
      </c>
      <c r="D46" s="6" t="s">
        <v>1538</v>
      </c>
      <c r="E46" s="6" t="s">
        <v>1538</v>
      </c>
      <c r="F46" s="6" t="s">
        <v>1538</v>
      </c>
      <c r="G46" s="6" t="s">
        <v>1538</v>
      </c>
      <c r="H46" s="6" t="s">
        <v>1537</v>
      </c>
      <c r="I46" s="6" t="s">
        <v>1537</v>
      </c>
      <c r="J46" s="6" t="s">
        <v>1537</v>
      </c>
      <c r="K46" s="6" t="s">
        <v>1537</v>
      </c>
      <c r="L46" s="6" t="s">
        <v>1537</v>
      </c>
      <c r="M46" s="6" t="s">
        <v>1537</v>
      </c>
      <c r="N46" s="6" t="s">
        <v>1537</v>
      </c>
      <c r="O46" s="6" t="s">
        <v>1537</v>
      </c>
      <c r="P46" s="6" t="s">
        <v>1538</v>
      </c>
      <c r="Q46" s="6" t="s">
        <v>1538</v>
      </c>
      <c r="R46" s="6" t="s">
        <v>1538</v>
      </c>
      <c r="S46" s="6" t="s">
        <v>1538</v>
      </c>
      <c r="T46" s="6" t="s">
        <v>1538</v>
      </c>
      <c r="U46" s="6" t="s">
        <v>1538</v>
      </c>
      <c r="V46" s="6" t="s">
        <v>1538</v>
      </c>
      <c r="W46" s="6" t="s">
        <v>1538</v>
      </c>
      <c r="X46" s="6" t="s">
        <v>1538</v>
      </c>
      <c r="Y46" s="6" t="s">
        <v>1538</v>
      </c>
      <c r="Z46" s="6" t="s">
        <v>1538</v>
      </c>
      <c r="AA46" s="6" t="s">
        <v>1538</v>
      </c>
      <c r="AB46" s="6" t="s">
        <v>1539</v>
      </c>
      <c r="AC46" s="6" t="s">
        <v>1539</v>
      </c>
      <c r="AD46" s="6" t="s">
        <v>1539</v>
      </c>
      <c r="AE46" s="6" t="s">
        <v>1539</v>
      </c>
      <c r="AF46" s="6" t="s">
        <v>1536</v>
      </c>
      <c r="AG46" s="6" t="s">
        <v>1536</v>
      </c>
      <c r="AH46" s="6" t="s">
        <v>1536</v>
      </c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 t="s">
        <v>41</v>
      </c>
      <c r="B47" s="3" t="s">
        <v>48</v>
      </c>
      <c r="C47" s="6" t="s">
        <v>1539</v>
      </c>
      <c r="D47" s="6" t="s">
        <v>1539</v>
      </c>
      <c r="E47" s="6" t="s">
        <v>1539</v>
      </c>
      <c r="F47" s="6" t="s">
        <v>1539</v>
      </c>
      <c r="G47" s="6" t="s">
        <v>1539</v>
      </c>
      <c r="H47" s="6" t="s">
        <v>1538</v>
      </c>
      <c r="I47" s="6" t="s">
        <v>1538</v>
      </c>
      <c r="J47" s="6" t="s">
        <v>1538</v>
      </c>
      <c r="K47" s="6" t="s">
        <v>1538</v>
      </c>
      <c r="L47" s="6" t="s">
        <v>1538</v>
      </c>
      <c r="M47" s="6" t="s">
        <v>1538</v>
      </c>
      <c r="N47" s="6" t="s">
        <v>1538</v>
      </c>
      <c r="O47" s="6" t="s">
        <v>1538</v>
      </c>
      <c r="P47" s="6" t="s">
        <v>1539</v>
      </c>
      <c r="Q47" s="6" t="s">
        <v>1539</v>
      </c>
      <c r="R47" s="6" t="s">
        <v>1539</v>
      </c>
      <c r="S47" s="6" t="s">
        <v>1539</v>
      </c>
      <c r="T47" s="6" t="s">
        <v>1539</v>
      </c>
      <c r="U47" s="6" t="s">
        <v>1539</v>
      </c>
      <c r="V47" s="6" t="s">
        <v>1539</v>
      </c>
      <c r="W47" s="6" t="s">
        <v>1539</v>
      </c>
      <c r="X47" s="6" t="s">
        <v>1539</v>
      </c>
      <c r="Y47" s="6" t="s">
        <v>1539</v>
      </c>
      <c r="Z47" s="6" t="s">
        <v>1539</v>
      </c>
      <c r="AA47" s="6" t="s">
        <v>1539</v>
      </c>
      <c r="AB47" s="6" t="s">
        <v>1540</v>
      </c>
      <c r="AC47" s="6" t="s">
        <v>1540</v>
      </c>
      <c r="AD47" s="6" t="s">
        <v>1540</v>
      </c>
      <c r="AE47" s="6" t="s">
        <v>1540</v>
      </c>
      <c r="AF47" s="6" t="s">
        <v>1537</v>
      </c>
      <c r="AG47" s="6" t="s">
        <v>1537</v>
      </c>
      <c r="AH47" s="6" t="s">
        <v>1537</v>
      </c>
      <c r="AI47" s="6" t="s">
        <v>1537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 t="s">
        <v>42</v>
      </c>
      <c r="B48" s="3" t="s">
        <v>50</v>
      </c>
      <c r="C48" s="6" t="s">
        <v>1541</v>
      </c>
      <c r="D48" s="6" t="s">
        <v>1541</v>
      </c>
      <c r="E48" s="6" t="s">
        <v>1541</v>
      </c>
      <c r="F48" s="6" t="s">
        <v>1541</v>
      </c>
      <c r="G48" s="6" t="s">
        <v>1541</v>
      </c>
      <c r="H48" s="6" t="s">
        <v>1493</v>
      </c>
      <c r="I48" s="6" t="s">
        <v>1493</v>
      </c>
      <c r="J48" s="6" t="s">
        <v>1493</v>
      </c>
      <c r="K48" s="6" t="s">
        <v>1493</v>
      </c>
      <c r="L48" s="6" t="s">
        <v>1493</v>
      </c>
      <c r="M48" s="6" t="s">
        <v>1493</v>
      </c>
      <c r="N48" s="6" t="s">
        <v>1493</v>
      </c>
      <c r="O48" s="6" t="s">
        <v>1493</v>
      </c>
      <c r="P48" s="6" t="s">
        <v>1498</v>
      </c>
      <c r="Q48" s="6" t="s">
        <v>1498</v>
      </c>
      <c r="R48" s="6" t="s">
        <v>1498</v>
      </c>
      <c r="S48" s="6" t="s">
        <v>1498</v>
      </c>
      <c r="T48" s="6" t="s">
        <v>1498</v>
      </c>
      <c r="U48" s="6" t="s">
        <v>1498</v>
      </c>
      <c r="V48" s="6" t="s">
        <v>1498</v>
      </c>
      <c r="W48" s="6" t="s">
        <v>1498</v>
      </c>
      <c r="X48" s="6" t="s">
        <v>1498</v>
      </c>
      <c r="Y48" s="6" t="s">
        <v>1498</v>
      </c>
      <c r="Z48" s="6" t="s">
        <v>1498</v>
      </c>
      <c r="AA48" s="6" t="s">
        <v>1498</v>
      </c>
      <c r="AB48" s="6" t="s">
        <v>1498</v>
      </c>
      <c r="AC48" s="6" t="s">
        <v>1498</v>
      </c>
      <c r="AD48" s="6" t="s">
        <v>1498</v>
      </c>
      <c r="AE48" s="6" t="s">
        <v>1498</v>
      </c>
      <c r="AF48" s="6" t="s">
        <v>1542</v>
      </c>
      <c r="AG48" s="6" t="s">
        <v>1542</v>
      </c>
      <c r="AH48" s="6" t="s">
        <v>1542</v>
      </c>
      <c r="AI48" s="6" t="s">
        <v>1542</v>
      </c>
      <c r="AJ48" s="6" t="s">
        <v>1499</v>
      </c>
      <c r="AK48" s="6"/>
      <c r="AL48" s="6"/>
      <c r="AM48" s="6"/>
      <c r="AN48" s="6"/>
      <c r="AO48" s="6"/>
      <c r="AP48" s="6"/>
      <c r="AQ48" s="6"/>
    </row>
    <row r="49" spans="1:43" x14ac:dyDescent="0.25">
      <c r="A49" s="6" t="s">
        <v>42</v>
      </c>
      <c r="B49" s="3" t="s">
        <v>53</v>
      </c>
      <c r="C49" s="6" t="s">
        <v>1541</v>
      </c>
      <c r="D49" s="6" t="s">
        <v>1541</v>
      </c>
      <c r="E49" s="6" t="s">
        <v>1541</v>
      </c>
      <c r="F49" s="6" t="s">
        <v>1541</v>
      </c>
      <c r="G49" s="6" t="s">
        <v>1541</v>
      </c>
      <c r="H49" s="6" t="s">
        <v>1493</v>
      </c>
      <c r="I49" s="6" t="s">
        <v>1493</v>
      </c>
      <c r="J49" s="6" t="s">
        <v>1493</v>
      </c>
      <c r="K49" s="6" t="s">
        <v>1493</v>
      </c>
      <c r="L49" s="6" t="s">
        <v>1493</v>
      </c>
      <c r="M49" s="6" t="s">
        <v>1493</v>
      </c>
      <c r="N49" s="6" t="s">
        <v>1493</v>
      </c>
      <c r="O49" s="6" t="s">
        <v>1493</v>
      </c>
      <c r="P49" s="6" t="s">
        <v>1498</v>
      </c>
      <c r="Q49" s="6" t="s">
        <v>1498</v>
      </c>
      <c r="R49" s="6" t="s">
        <v>1498</v>
      </c>
      <c r="S49" s="6" t="s">
        <v>1498</v>
      </c>
      <c r="T49" s="6" t="s">
        <v>1498</v>
      </c>
      <c r="U49" s="6" t="s">
        <v>1498</v>
      </c>
      <c r="V49" s="6" t="s">
        <v>1498</v>
      </c>
      <c r="W49" s="6" t="s">
        <v>1498</v>
      </c>
      <c r="X49" s="6" t="s">
        <v>1498</v>
      </c>
      <c r="Y49" s="6" t="s">
        <v>1498</v>
      </c>
      <c r="Z49" s="6" t="s">
        <v>1498</v>
      </c>
      <c r="AA49" s="6" t="s">
        <v>1498</v>
      </c>
      <c r="AB49" s="6" t="s">
        <v>1498</v>
      </c>
      <c r="AC49" s="6" t="s">
        <v>1498</v>
      </c>
      <c r="AD49" s="6" t="s">
        <v>1498</v>
      </c>
      <c r="AE49" s="6" t="s">
        <v>1498</v>
      </c>
      <c r="AF49" s="6" t="s">
        <v>1542</v>
      </c>
      <c r="AG49" s="6" t="s">
        <v>1542</v>
      </c>
      <c r="AH49" s="6" t="s">
        <v>1542</v>
      </c>
      <c r="AI49" s="6" t="s">
        <v>1542</v>
      </c>
      <c r="AJ49" s="6" t="s">
        <v>1499</v>
      </c>
      <c r="AK49" s="6"/>
      <c r="AL49" s="6"/>
      <c r="AM49" s="6"/>
      <c r="AN49" s="6"/>
      <c r="AO49" s="6"/>
      <c r="AP49" s="6"/>
      <c r="AQ49" s="6"/>
    </row>
    <row r="50" spans="1:43" x14ac:dyDescent="0.25">
      <c r="A50" s="6" t="s">
        <v>42</v>
      </c>
      <c r="B50" s="3" t="s">
        <v>56</v>
      </c>
      <c r="C50" s="6" t="s">
        <v>1490</v>
      </c>
      <c r="D50" s="6" t="s">
        <v>1490</v>
      </c>
      <c r="E50" s="6" t="s">
        <v>1490</v>
      </c>
      <c r="F50" s="6" t="s">
        <v>1490</v>
      </c>
      <c r="G50" s="6" t="s">
        <v>1490</v>
      </c>
      <c r="H50" s="6" t="s">
        <v>1492</v>
      </c>
      <c r="I50" s="6" t="s">
        <v>1492</v>
      </c>
      <c r="J50" s="6" t="s">
        <v>1492</v>
      </c>
      <c r="K50" s="6" t="s">
        <v>1492</v>
      </c>
      <c r="L50" s="6" t="s">
        <v>1492</v>
      </c>
      <c r="M50" s="6" t="s">
        <v>1492</v>
      </c>
      <c r="N50" s="6" t="s">
        <v>1492</v>
      </c>
      <c r="O50" s="6" t="s">
        <v>1492</v>
      </c>
      <c r="P50" s="6" t="s">
        <v>1491</v>
      </c>
      <c r="Q50" s="6" t="s">
        <v>1491</v>
      </c>
      <c r="R50" s="6" t="s">
        <v>1491</v>
      </c>
      <c r="S50" s="6" t="s">
        <v>1491</v>
      </c>
      <c r="T50" s="6" t="s">
        <v>1491</v>
      </c>
      <c r="U50" s="6" t="s">
        <v>1491</v>
      </c>
      <c r="V50" s="6" t="s">
        <v>1491</v>
      </c>
      <c r="W50" s="6" t="s">
        <v>1491</v>
      </c>
      <c r="X50" s="6" t="s">
        <v>1491</v>
      </c>
      <c r="Y50" s="6" t="s">
        <v>1491</v>
      </c>
      <c r="Z50" s="6" t="s">
        <v>1491</v>
      </c>
      <c r="AA50" s="6" t="s">
        <v>1491</v>
      </c>
      <c r="AB50" s="6" t="s">
        <v>1491</v>
      </c>
      <c r="AC50" s="6" t="s">
        <v>1491</v>
      </c>
      <c r="AD50" s="6" t="s">
        <v>1491</v>
      </c>
      <c r="AE50" s="6" t="s">
        <v>1491</v>
      </c>
      <c r="AF50" s="6" t="s">
        <v>1492</v>
      </c>
      <c r="AG50" s="6" t="s">
        <v>1492</v>
      </c>
      <c r="AH50" s="6" t="s">
        <v>1492</v>
      </c>
      <c r="AI50" s="6" t="s">
        <v>1492</v>
      </c>
      <c r="AJ50" s="6" t="s">
        <v>1492</v>
      </c>
      <c r="AK50" s="6" t="s">
        <v>1490</v>
      </c>
      <c r="AL50" s="6"/>
      <c r="AM50" s="6"/>
      <c r="AN50" s="6"/>
      <c r="AO50" s="6"/>
      <c r="AP50" s="6"/>
      <c r="AQ50" s="6"/>
    </row>
    <row r="51" spans="1:43" x14ac:dyDescent="0.25">
      <c r="A51" s="6" t="s">
        <v>42</v>
      </c>
      <c r="B51" s="3" t="s">
        <v>60</v>
      </c>
      <c r="C51" s="6" t="s">
        <v>1489</v>
      </c>
      <c r="D51" s="6" t="s">
        <v>1543</v>
      </c>
      <c r="E51" s="6" t="s">
        <v>1543</v>
      </c>
      <c r="F51" s="6" t="s">
        <v>1543</v>
      </c>
      <c r="G51" s="6" t="s">
        <v>1543</v>
      </c>
      <c r="H51" s="6" t="s">
        <v>1416</v>
      </c>
      <c r="I51" s="6" t="s">
        <v>1416</v>
      </c>
      <c r="J51" s="6" t="s">
        <v>1416</v>
      </c>
      <c r="K51" s="6" t="s">
        <v>1416</v>
      </c>
      <c r="L51" s="6" t="s">
        <v>1416</v>
      </c>
      <c r="M51" s="6" t="s">
        <v>1416</v>
      </c>
      <c r="N51" s="6" t="s">
        <v>1416</v>
      </c>
      <c r="O51" s="6" t="s">
        <v>1416</v>
      </c>
      <c r="P51" s="6" t="s">
        <v>1487</v>
      </c>
      <c r="Q51" s="6" t="s">
        <v>1487</v>
      </c>
      <c r="R51" s="6" t="s">
        <v>1487</v>
      </c>
      <c r="S51" s="6" t="s">
        <v>1487</v>
      </c>
      <c r="T51" s="6" t="s">
        <v>1487</v>
      </c>
      <c r="U51" s="6" t="s">
        <v>1487</v>
      </c>
      <c r="V51" s="6" t="s">
        <v>1487</v>
      </c>
      <c r="W51" s="6" t="s">
        <v>1487</v>
      </c>
      <c r="X51" s="6" t="s">
        <v>1487</v>
      </c>
      <c r="Y51" s="6" t="s">
        <v>1487</v>
      </c>
      <c r="Z51" s="6" t="s">
        <v>1487</v>
      </c>
      <c r="AA51" s="6" t="s">
        <v>1487</v>
      </c>
      <c r="AB51" s="6" t="s">
        <v>1487</v>
      </c>
      <c r="AC51" s="6" t="s">
        <v>1487</v>
      </c>
      <c r="AD51" s="6" t="s">
        <v>1487</v>
      </c>
      <c r="AE51" s="6" t="s">
        <v>1487</v>
      </c>
      <c r="AF51" s="6" t="s">
        <v>1416</v>
      </c>
      <c r="AG51" s="6" t="s">
        <v>1416</v>
      </c>
      <c r="AH51" s="6" t="s">
        <v>1416</v>
      </c>
      <c r="AI51" s="6" t="s">
        <v>1416</v>
      </c>
      <c r="AJ51" s="6" t="s">
        <v>1489</v>
      </c>
      <c r="AK51" s="6" t="s">
        <v>1543</v>
      </c>
      <c r="AL51" s="6" t="s">
        <v>1543</v>
      </c>
      <c r="AM51" s="6"/>
      <c r="AN51" s="6"/>
      <c r="AO51" s="6"/>
      <c r="AP51" s="6"/>
      <c r="AQ51" s="6"/>
    </row>
    <row r="52" spans="1:43" x14ac:dyDescent="0.25">
      <c r="A52" s="6" t="s">
        <v>42</v>
      </c>
      <c r="B52" s="3" t="s">
        <v>48</v>
      </c>
      <c r="C52" s="6" t="s">
        <v>1502</v>
      </c>
      <c r="D52" s="6" t="s">
        <v>1502</v>
      </c>
      <c r="E52" s="6" t="s">
        <v>1502</v>
      </c>
      <c r="F52" s="6" t="s">
        <v>1502</v>
      </c>
      <c r="G52" s="6" t="s">
        <v>1502</v>
      </c>
      <c r="H52" s="6" t="s">
        <v>1544</v>
      </c>
      <c r="I52" s="6" t="s">
        <v>1544</v>
      </c>
      <c r="J52" s="6" t="s">
        <v>1544</v>
      </c>
      <c r="K52" s="6" t="s">
        <v>1544</v>
      </c>
      <c r="L52" s="6" t="s">
        <v>1544</v>
      </c>
      <c r="M52" s="6" t="s">
        <v>1544</v>
      </c>
      <c r="N52" s="6" t="s">
        <v>1544</v>
      </c>
      <c r="O52" s="6" t="s">
        <v>1544</v>
      </c>
      <c r="P52" s="6" t="s">
        <v>1545</v>
      </c>
      <c r="Q52" s="6" t="s">
        <v>1545</v>
      </c>
      <c r="R52" s="6" t="s">
        <v>1545</v>
      </c>
      <c r="S52" s="6" t="s">
        <v>1545</v>
      </c>
      <c r="T52" s="6" t="s">
        <v>1545</v>
      </c>
      <c r="U52" s="6" t="s">
        <v>1545</v>
      </c>
      <c r="V52" s="6" t="s">
        <v>1545</v>
      </c>
      <c r="W52" s="6" t="s">
        <v>1545</v>
      </c>
      <c r="X52" s="6" t="s">
        <v>1545</v>
      </c>
      <c r="Y52" s="6" t="s">
        <v>1545</v>
      </c>
      <c r="Z52" s="6" t="s">
        <v>1545</v>
      </c>
      <c r="AA52" s="6" t="s">
        <v>1545</v>
      </c>
      <c r="AB52" s="6" t="s">
        <v>1545</v>
      </c>
      <c r="AC52" s="6" t="s">
        <v>1545</v>
      </c>
      <c r="AD52" s="6" t="s">
        <v>1545</v>
      </c>
      <c r="AE52" s="6" t="s">
        <v>1545</v>
      </c>
      <c r="AF52" s="6" t="s">
        <v>1545</v>
      </c>
      <c r="AG52" s="6" t="s">
        <v>1545</v>
      </c>
      <c r="AH52" s="6" t="s">
        <v>1545</v>
      </c>
      <c r="AI52" s="6" t="s">
        <v>1545</v>
      </c>
      <c r="AJ52" s="6" t="s">
        <v>1545</v>
      </c>
      <c r="AK52" s="6" t="s">
        <v>1417</v>
      </c>
      <c r="AL52" s="6" t="s">
        <v>1417</v>
      </c>
      <c r="AM52" s="6" t="s">
        <v>1417</v>
      </c>
      <c r="AN52" s="6"/>
      <c r="AO52" s="6"/>
      <c r="AP52" s="6"/>
      <c r="AQ52" s="6"/>
    </row>
    <row r="53" spans="1:43" x14ac:dyDescent="0.25">
      <c r="A53" s="6" t="s">
        <v>43</v>
      </c>
      <c r="B53" s="3" t="s">
        <v>50</v>
      </c>
      <c r="C53" s="6" t="s">
        <v>1545</v>
      </c>
      <c r="D53" s="6" t="s">
        <v>1545</v>
      </c>
      <c r="E53" s="6" t="s">
        <v>1545</v>
      </c>
      <c r="F53" s="6" t="s">
        <v>1545</v>
      </c>
      <c r="G53" s="6" t="s">
        <v>1545</v>
      </c>
      <c r="H53" s="6" t="s">
        <v>1063</v>
      </c>
      <c r="I53" s="6" t="s">
        <v>1063</v>
      </c>
      <c r="J53" s="6" t="s">
        <v>1063</v>
      </c>
      <c r="K53" s="6" t="s">
        <v>1063</v>
      </c>
      <c r="L53" s="6" t="s">
        <v>1063</v>
      </c>
      <c r="M53" s="6" t="s">
        <v>1063</v>
      </c>
      <c r="N53" s="6" t="s">
        <v>1063</v>
      </c>
      <c r="O53" s="6" t="s">
        <v>1063</v>
      </c>
      <c r="P53" s="6" t="s">
        <v>1526</v>
      </c>
      <c r="Q53" s="6" t="s">
        <v>1526</v>
      </c>
      <c r="R53" s="6" t="s">
        <v>1526</v>
      </c>
      <c r="S53" s="6" t="s">
        <v>1526</v>
      </c>
      <c r="T53" s="6" t="s">
        <v>1546</v>
      </c>
      <c r="U53" s="6" t="s">
        <v>1546</v>
      </c>
      <c r="V53" s="6" t="s">
        <v>1546</v>
      </c>
      <c r="W53" s="6" t="s">
        <v>1546</v>
      </c>
      <c r="X53" s="6" t="s">
        <v>1546</v>
      </c>
      <c r="Y53" s="6" t="s">
        <v>1546</v>
      </c>
      <c r="Z53" s="6" t="s">
        <v>1546</v>
      </c>
      <c r="AA53" s="6" t="s">
        <v>1546</v>
      </c>
      <c r="AB53" s="6" t="s">
        <v>1546</v>
      </c>
      <c r="AC53" s="6" t="s">
        <v>1546</v>
      </c>
      <c r="AD53" s="6" t="s">
        <v>1546</v>
      </c>
      <c r="AE53" s="6" t="s">
        <v>1546</v>
      </c>
      <c r="AF53" s="6" t="s">
        <v>1526</v>
      </c>
      <c r="AG53" s="6" t="s">
        <v>1526</v>
      </c>
      <c r="AH53" s="6" t="s">
        <v>1526</v>
      </c>
      <c r="AI53" s="6" t="s">
        <v>1526</v>
      </c>
      <c r="AJ53" s="6" t="s">
        <v>1063</v>
      </c>
      <c r="AK53" s="6" t="s">
        <v>1063</v>
      </c>
      <c r="AL53" s="6" t="s">
        <v>1063</v>
      </c>
      <c r="AM53" s="6" t="s">
        <v>1063</v>
      </c>
      <c r="AN53" s="6" t="s">
        <v>1545</v>
      </c>
      <c r="AO53" s="6"/>
      <c r="AP53" s="6"/>
      <c r="AQ53" s="6"/>
    </row>
    <row r="54" spans="1:43" x14ac:dyDescent="0.25">
      <c r="A54" s="6" t="s">
        <v>43</v>
      </c>
      <c r="B54" s="3" t="s">
        <v>53</v>
      </c>
      <c r="C54" s="6" t="s">
        <v>1545</v>
      </c>
      <c r="D54" s="6" t="s">
        <v>1545</v>
      </c>
      <c r="E54" s="6" t="s">
        <v>1545</v>
      </c>
      <c r="F54" s="6" t="s">
        <v>1545</v>
      </c>
      <c r="G54" s="6" t="s">
        <v>1545</v>
      </c>
      <c r="H54" s="6" t="s">
        <v>1063</v>
      </c>
      <c r="I54" s="6" t="s">
        <v>1063</v>
      </c>
      <c r="J54" s="6" t="s">
        <v>1063</v>
      </c>
      <c r="K54" s="6" t="s">
        <v>1063</v>
      </c>
      <c r="L54" s="6" t="s">
        <v>1063</v>
      </c>
      <c r="M54" s="6" t="s">
        <v>1063</v>
      </c>
      <c r="N54" s="6" t="s">
        <v>1063</v>
      </c>
      <c r="O54" s="6" t="s">
        <v>1063</v>
      </c>
      <c r="P54" s="6" t="s">
        <v>1526</v>
      </c>
      <c r="Q54" s="6" t="s">
        <v>1526</v>
      </c>
      <c r="R54" s="6" t="s">
        <v>1526</v>
      </c>
      <c r="S54" s="6" t="s">
        <v>1526</v>
      </c>
      <c r="T54" s="6" t="s">
        <v>1546</v>
      </c>
      <c r="U54" s="6" t="s">
        <v>1546</v>
      </c>
      <c r="V54" s="6" t="s">
        <v>1546</v>
      </c>
      <c r="W54" s="6" t="s">
        <v>1546</v>
      </c>
      <c r="X54" s="6" t="s">
        <v>1546</v>
      </c>
      <c r="Y54" s="6" t="s">
        <v>1546</v>
      </c>
      <c r="Z54" s="6" t="s">
        <v>1546</v>
      </c>
      <c r="AA54" s="6" t="s">
        <v>1546</v>
      </c>
      <c r="AB54" s="6" t="s">
        <v>1546</v>
      </c>
      <c r="AC54" s="6" t="s">
        <v>1546</v>
      </c>
      <c r="AD54" s="6" t="s">
        <v>1546</v>
      </c>
      <c r="AE54" s="6" t="s">
        <v>1546</v>
      </c>
      <c r="AF54" s="6" t="s">
        <v>1526</v>
      </c>
      <c r="AG54" s="6" t="s">
        <v>1526</v>
      </c>
      <c r="AH54" s="6" t="s">
        <v>1526</v>
      </c>
      <c r="AI54" s="6" t="s">
        <v>1526</v>
      </c>
      <c r="AJ54" s="6" t="s">
        <v>1063</v>
      </c>
      <c r="AK54" s="6" t="s">
        <v>1063</v>
      </c>
      <c r="AL54" s="6" t="s">
        <v>1063</v>
      </c>
      <c r="AM54" s="6" t="s">
        <v>1063</v>
      </c>
      <c r="AN54" s="6" t="s">
        <v>1545</v>
      </c>
      <c r="AO54" s="6"/>
      <c r="AP54" s="6"/>
      <c r="AQ54" s="6"/>
    </row>
    <row r="55" spans="1:43" x14ac:dyDescent="0.25">
      <c r="A55" s="6" t="s">
        <v>43</v>
      </c>
      <c r="B55" s="3" t="s">
        <v>56</v>
      </c>
      <c r="C55" s="6" t="s">
        <v>1063</v>
      </c>
      <c r="D55" s="6" t="s">
        <v>1063</v>
      </c>
      <c r="E55" s="6" t="s">
        <v>1063</v>
      </c>
      <c r="F55" s="6" t="s">
        <v>1063</v>
      </c>
      <c r="G55" s="6" t="s">
        <v>1063</v>
      </c>
      <c r="H55" s="6" t="s">
        <v>1546</v>
      </c>
      <c r="I55" s="6" t="s">
        <v>1546</v>
      </c>
      <c r="J55" s="6" t="s">
        <v>1546</v>
      </c>
      <c r="K55" s="6" t="s">
        <v>1546</v>
      </c>
      <c r="L55" s="6" t="s">
        <v>1546</v>
      </c>
      <c r="M55" s="6" t="s">
        <v>1546</v>
      </c>
      <c r="N55" s="6" t="s">
        <v>1546</v>
      </c>
      <c r="O55" s="6" t="s">
        <v>1546</v>
      </c>
      <c r="P55" s="6" t="s">
        <v>1526</v>
      </c>
      <c r="Q55" s="6" t="s">
        <v>1526</v>
      </c>
      <c r="R55" s="6" t="s">
        <v>1526</v>
      </c>
      <c r="S55" s="6" t="s">
        <v>1526</v>
      </c>
      <c r="T55" s="6" t="s">
        <v>1546</v>
      </c>
      <c r="U55" s="6" t="s">
        <v>1546</v>
      </c>
      <c r="V55" s="6" t="s">
        <v>1546</v>
      </c>
      <c r="W55" s="6" t="s">
        <v>1546</v>
      </c>
      <c r="X55" s="6" t="s">
        <v>1546</v>
      </c>
      <c r="Y55" s="6" t="s">
        <v>1546</v>
      </c>
      <c r="Z55" s="6" t="s">
        <v>1546</v>
      </c>
      <c r="AA55" s="6" t="s">
        <v>1546</v>
      </c>
      <c r="AB55" s="6" t="s">
        <v>1546</v>
      </c>
      <c r="AC55" s="6" t="s">
        <v>1546</v>
      </c>
      <c r="AD55" s="6" t="s">
        <v>1546</v>
      </c>
      <c r="AE55" s="6" t="s">
        <v>1546</v>
      </c>
      <c r="AF55" s="6" t="s">
        <v>1062</v>
      </c>
      <c r="AG55" s="6" t="s">
        <v>1062</v>
      </c>
      <c r="AH55" s="6" t="s">
        <v>1062</v>
      </c>
      <c r="AI55" s="6" t="s">
        <v>1062</v>
      </c>
      <c r="AJ55" s="6" t="s">
        <v>1526</v>
      </c>
      <c r="AK55" s="6" t="s">
        <v>1526</v>
      </c>
      <c r="AL55" s="6" t="s">
        <v>1526</v>
      </c>
      <c r="AM55" s="6" t="s">
        <v>1526</v>
      </c>
      <c r="AN55" s="6" t="s">
        <v>1546</v>
      </c>
      <c r="AO55" s="6" t="s">
        <v>1544</v>
      </c>
      <c r="AP55" s="6"/>
      <c r="AQ55" s="6"/>
    </row>
    <row r="56" spans="1:43" x14ac:dyDescent="0.25">
      <c r="A56" s="6" t="s">
        <v>43</v>
      </c>
      <c r="B56" s="3" t="s">
        <v>60</v>
      </c>
      <c r="C56" s="6" t="s">
        <v>1063</v>
      </c>
      <c r="D56" s="6" t="s">
        <v>1063</v>
      </c>
      <c r="E56" s="6" t="s">
        <v>1063</v>
      </c>
      <c r="F56" s="6" t="s">
        <v>1063</v>
      </c>
      <c r="G56" s="6" t="s">
        <v>1063</v>
      </c>
      <c r="H56" s="6" t="s">
        <v>1546</v>
      </c>
      <c r="I56" s="6" t="s">
        <v>1546</v>
      </c>
      <c r="J56" s="6" t="s">
        <v>1546</v>
      </c>
      <c r="K56" s="6" t="s">
        <v>1546</v>
      </c>
      <c r="L56" s="6" t="s">
        <v>1546</v>
      </c>
      <c r="M56" s="6" t="s">
        <v>1546</v>
      </c>
      <c r="N56" s="6" t="s">
        <v>1546</v>
      </c>
      <c r="O56" s="6" t="s">
        <v>1546</v>
      </c>
      <c r="P56" s="6" t="s">
        <v>1526</v>
      </c>
      <c r="Q56" s="6" t="s">
        <v>1526</v>
      </c>
      <c r="R56" s="6" t="s">
        <v>1526</v>
      </c>
      <c r="S56" s="6" t="s">
        <v>1526</v>
      </c>
      <c r="T56" s="6" t="s">
        <v>1546</v>
      </c>
      <c r="U56" s="6" t="s">
        <v>1546</v>
      </c>
      <c r="V56" s="6" t="s">
        <v>1546</v>
      </c>
      <c r="W56" s="6" t="s">
        <v>1546</v>
      </c>
      <c r="X56" s="6" t="s">
        <v>1546</v>
      </c>
      <c r="Y56" s="6" t="s">
        <v>1546</v>
      </c>
      <c r="Z56" s="6" t="s">
        <v>1546</v>
      </c>
      <c r="AA56" s="6" t="s">
        <v>1546</v>
      </c>
      <c r="AB56" s="6" t="s">
        <v>1546</v>
      </c>
      <c r="AC56" s="6" t="s">
        <v>1546</v>
      </c>
      <c r="AD56" s="6" t="s">
        <v>1546</v>
      </c>
      <c r="AE56" s="6" t="s">
        <v>1546</v>
      </c>
      <c r="AF56" s="6" t="s">
        <v>1062</v>
      </c>
      <c r="AG56" s="6" t="s">
        <v>1062</v>
      </c>
      <c r="AH56" s="6" t="s">
        <v>1062</v>
      </c>
      <c r="AI56" s="6" t="s">
        <v>1062</v>
      </c>
      <c r="AJ56" s="6" t="s">
        <v>1526</v>
      </c>
      <c r="AK56" s="6" t="s">
        <v>1526</v>
      </c>
      <c r="AL56" s="6" t="s">
        <v>1526</v>
      </c>
      <c r="AM56" s="6" t="s">
        <v>1526</v>
      </c>
      <c r="AN56" s="6" t="s">
        <v>1526</v>
      </c>
      <c r="AO56" s="6" t="s">
        <v>1063</v>
      </c>
      <c r="AP56" s="6" t="s">
        <v>1063</v>
      </c>
      <c r="AQ56" s="6"/>
    </row>
    <row r="57" spans="1:43" x14ac:dyDescent="0.25">
      <c r="A57" s="6" t="s">
        <v>43</v>
      </c>
      <c r="B57" s="3" t="s">
        <v>48</v>
      </c>
      <c r="C57" s="6" t="s">
        <v>1063</v>
      </c>
      <c r="D57" s="6" t="s">
        <v>1063</v>
      </c>
      <c r="E57" s="6" t="s">
        <v>1063</v>
      </c>
      <c r="F57" s="6" t="s">
        <v>1063</v>
      </c>
      <c r="G57" s="6" t="s">
        <v>1063</v>
      </c>
      <c r="H57" s="6" t="s">
        <v>1526</v>
      </c>
      <c r="I57" s="6" t="s">
        <v>1526</v>
      </c>
      <c r="J57" s="6" t="s">
        <v>1526</v>
      </c>
      <c r="K57" s="6" t="s">
        <v>1526</v>
      </c>
      <c r="L57" s="6" t="s">
        <v>1526</v>
      </c>
      <c r="M57" s="6" t="s">
        <v>1526</v>
      </c>
      <c r="N57" s="6" t="s">
        <v>1526</v>
      </c>
      <c r="O57" s="6" t="s">
        <v>1526</v>
      </c>
      <c r="P57" s="6" t="s">
        <v>1526</v>
      </c>
      <c r="Q57" s="6" t="s">
        <v>1526</v>
      </c>
      <c r="R57" s="6" t="s">
        <v>1526</v>
      </c>
      <c r="S57" s="6" t="s">
        <v>1526</v>
      </c>
      <c r="T57" s="6" t="s">
        <v>1546</v>
      </c>
      <c r="U57" s="6" t="s">
        <v>1546</v>
      </c>
      <c r="V57" s="6" t="s">
        <v>1546</v>
      </c>
      <c r="W57" s="6" t="s">
        <v>1546</v>
      </c>
      <c r="X57" s="6" t="s">
        <v>1546</v>
      </c>
      <c r="Y57" s="6" t="s">
        <v>1546</v>
      </c>
      <c r="Z57" s="6" t="s">
        <v>1546</v>
      </c>
      <c r="AA57" s="6" t="s">
        <v>1546</v>
      </c>
      <c r="AB57" s="6" t="s">
        <v>1546</v>
      </c>
      <c r="AC57" s="6" t="s">
        <v>1546</v>
      </c>
      <c r="AD57" s="6" t="s">
        <v>1546</v>
      </c>
      <c r="AE57" s="6" t="s">
        <v>1546</v>
      </c>
      <c r="AF57" s="6" t="s">
        <v>1526</v>
      </c>
      <c r="AG57" s="6" t="s">
        <v>1526</v>
      </c>
      <c r="AH57" s="6" t="s">
        <v>1526</v>
      </c>
      <c r="AI57" s="6" t="s">
        <v>1526</v>
      </c>
      <c r="AJ57" s="6" t="s">
        <v>1526</v>
      </c>
      <c r="AK57" s="6" t="s">
        <v>1526</v>
      </c>
      <c r="AL57" s="6" t="s">
        <v>1526</v>
      </c>
      <c r="AM57" s="6" t="s">
        <v>1526</v>
      </c>
      <c r="AN57" s="6" t="s">
        <v>1526</v>
      </c>
      <c r="AO57" s="6" t="s">
        <v>1546</v>
      </c>
      <c r="AP57" s="6" t="s">
        <v>1546</v>
      </c>
      <c r="AQ57" s="6" t="s">
        <v>1546</v>
      </c>
    </row>
    <row r="58" spans="1:43" x14ac:dyDescent="0.25">
      <c r="A58" s="6" t="s">
        <v>339</v>
      </c>
      <c r="B58" s="3" t="s">
        <v>50</v>
      </c>
      <c r="C58" s="6" t="s">
        <v>1062</v>
      </c>
      <c r="D58" s="6" t="s">
        <v>1062</v>
      </c>
      <c r="E58" s="6" t="s">
        <v>1062</v>
      </c>
      <c r="F58" s="6" t="s">
        <v>1062</v>
      </c>
      <c r="G58" s="6" t="s">
        <v>1062</v>
      </c>
      <c r="H58" s="6" t="s">
        <v>1503</v>
      </c>
      <c r="I58" s="6" t="s">
        <v>1503</v>
      </c>
      <c r="J58" s="6" t="s">
        <v>1503</v>
      </c>
      <c r="K58" s="6" t="s">
        <v>1503</v>
      </c>
      <c r="L58" s="6" t="s">
        <v>1503</v>
      </c>
      <c r="M58" s="6" t="s">
        <v>1503</v>
      </c>
      <c r="N58" s="6" t="s">
        <v>1503</v>
      </c>
      <c r="O58" s="6" t="s">
        <v>1503</v>
      </c>
      <c r="P58" s="6" t="s">
        <v>1503</v>
      </c>
      <c r="Q58" s="6" t="s">
        <v>1503</v>
      </c>
      <c r="R58" s="6" t="s">
        <v>1503</v>
      </c>
      <c r="S58" s="6" t="s">
        <v>1503</v>
      </c>
      <c r="T58" s="6" t="s">
        <v>1062</v>
      </c>
      <c r="U58" s="6" t="s">
        <v>1062</v>
      </c>
      <c r="V58" s="6" t="s">
        <v>1062</v>
      </c>
      <c r="W58" s="6" t="s">
        <v>1062</v>
      </c>
      <c r="X58" s="6" t="s">
        <v>1062</v>
      </c>
      <c r="Y58" s="6" t="s">
        <v>1062</v>
      </c>
      <c r="Z58" s="6" t="s">
        <v>1062</v>
      </c>
      <c r="AA58" s="6" t="s">
        <v>1062</v>
      </c>
      <c r="AB58" s="6" t="s">
        <v>1062</v>
      </c>
      <c r="AC58" s="6" t="s">
        <v>1062</v>
      </c>
      <c r="AD58" s="6" t="s">
        <v>1062</v>
      </c>
      <c r="AE58" s="6" t="s">
        <v>1062</v>
      </c>
      <c r="AF58" s="6" t="s">
        <v>1503</v>
      </c>
      <c r="AG58" s="6" t="s">
        <v>1503</v>
      </c>
      <c r="AH58" s="6" t="s">
        <v>1503</v>
      </c>
      <c r="AI58" s="6" t="s">
        <v>1503</v>
      </c>
      <c r="AJ58" s="6" t="s">
        <v>1503</v>
      </c>
      <c r="AK58" s="6" t="s">
        <v>1503</v>
      </c>
      <c r="AL58" s="6" t="s">
        <v>1503</v>
      </c>
      <c r="AM58" s="6" t="s">
        <v>1503</v>
      </c>
      <c r="AN58" s="6" t="s">
        <v>1504</v>
      </c>
      <c r="AO58" s="6" t="s">
        <v>1504</v>
      </c>
      <c r="AP58" s="6" t="s">
        <v>1504</v>
      </c>
      <c r="AQ58" s="6" t="s">
        <v>1504</v>
      </c>
    </row>
    <row r="59" spans="1:43" x14ac:dyDescent="0.25">
      <c r="A59" s="6" t="s">
        <v>339</v>
      </c>
      <c r="B59" s="3" t="s">
        <v>53</v>
      </c>
      <c r="C59" s="6" t="s">
        <v>1062</v>
      </c>
      <c r="D59" s="6" t="s">
        <v>1062</v>
      </c>
      <c r="E59" s="6" t="s">
        <v>1062</v>
      </c>
      <c r="F59" s="6" t="s">
        <v>1062</v>
      </c>
      <c r="G59" s="6" t="s">
        <v>1062</v>
      </c>
      <c r="H59" s="6" t="s">
        <v>1503</v>
      </c>
      <c r="I59" s="6" t="s">
        <v>1503</v>
      </c>
      <c r="J59" s="6" t="s">
        <v>1503</v>
      </c>
      <c r="K59" s="6" t="s">
        <v>1503</v>
      </c>
      <c r="L59" s="6" t="s">
        <v>1503</v>
      </c>
      <c r="M59" s="6" t="s">
        <v>1503</v>
      </c>
      <c r="N59" s="6" t="s">
        <v>1503</v>
      </c>
      <c r="O59" s="6" t="s">
        <v>1503</v>
      </c>
      <c r="P59" s="6" t="s">
        <v>1503</v>
      </c>
      <c r="Q59" s="6" t="s">
        <v>1503</v>
      </c>
      <c r="R59" s="6" t="s">
        <v>1503</v>
      </c>
      <c r="S59" s="6" t="s">
        <v>1503</v>
      </c>
      <c r="T59" s="6" t="s">
        <v>1062</v>
      </c>
      <c r="U59" s="6" t="s">
        <v>1062</v>
      </c>
      <c r="V59" s="6" t="s">
        <v>1062</v>
      </c>
      <c r="W59" s="6" t="s">
        <v>1062</v>
      </c>
      <c r="X59" s="6" t="s">
        <v>1062</v>
      </c>
      <c r="Y59" s="6" t="s">
        <v>1062</v>
      </c>
      <c r="Z59" s="6" t="s">
        <v>1062</v>
      </c>
      <c r="AA59" s="6" t="s">
        <v>1062</v>
      </c>
      <c r="AB59" s="6" t="s">
        <v>1062</v>
      </c>
      <c r="AC59" s="6" t="s">
        <v>1062</v>
      </c>
      <c r="AD59" s="6" t="s">
        <v>1062</v>
      </c>
      <c r="AE59" s="6" t="s">
        <v>1062</v>
      </c>
      <c r="AF59" s="6" t="s">
        <v>1503</v>
      </c>
      <c r="AG59" s="6" t="s">
        <v>1503</v>
      </c>
      <c r="AH59" s="6" t="s">
        <v>1503</v>
      </c>
      <c r="AI59" s="6" t="s">
        <v>1503</v>
      </c>
      <c r="AJ59" s="6" t="s">
        <v>1503</v>
      </c>
      <c r="AK59" s="6" t="s">
        <v>1503</v>
      </c>
      <c r="AL59" s="6" t="s">
        <v>1503</v>
      </c>
      <c r="AM59" s="6" t="s">
        <v>1503</v>
      </c>
      <c r="AN59" s="6" t="s">
        <v>1504</v>
      </c>
      <c r="AO59" s="6" t="s">
        <v>1504</v>
      </c>
      <c r="AP59" s="6" t="s">
        <v>1504</v>
      </c>
      <c r="AQ59" s="6" t="s">
        <v>1504</v>
      </c>
    </row>
    <row r="60" spans="1:43" x14ac:dyDescent="0.25">
      <c r="A60" s="6" t="s">
        <v>339</v>
      </c>
      <c r="B60" s="3" t="s">
        <v>56</v>
      </c>
      <c r="C60" s="6" t="s">
        <v>1505</v>
      </c>
      <c r="D60" s="6" t="s">
        <v>1505</v>
      </c>
      <c r="E60" s="6" t="s">
        <v>1505</v>
      </c>
      <c r="F60" s="6" t="s">
        <v>1505</v>
      </c>
      <c r="G60" s="6" t="s">
        <v>1505</v>
      </c>
      <c r="H60" s="6" t="s">
        <v>1505</v>
      </c>
      <c r="I60" s="6" t="s">
        <v>1505</v>
      </c>
      <c r="J60" s="6" t="s">
        <v>1505</v>
      </c>
      <c r="K60" s="6" t="s">
        <v>1505</v>
      </c>
      <c r="L60" s="6" t="s">
        <v>1505</v>
      </c>
      <c r="M60" s="6" t="s">
        <v>1505</v>
      </c>
      <c r="N60" s="6" t="s">
        <v>1505</v>
      </c>
      <c r="O60" s="6" t="s">
        <v>1505</v>
      </c>
      <c r="P60" s="6" t="s">
        <v>1505</v>
      </c>
      <c r="Q60" s="6" t="s">
        <v>1505</v>
      </c>
      <c r="R60" s="6" t="s">
        <v>1505</v>
      </c>
      <c r="S60" s="6" t="s">
        <v>1505</v>
      </c>
      <c r="T60" s="6" t="s">
        <v>1506</v>
      </c>
      <c r="U60" s="6" t="s">
        <v>1506</v>
      </c>
      <c r="V60" s="6" t="s">
        <v>1506</v>
      </c>
      <c r="W60" s="6" t="s">
        <v>1506</v>
      </c>
      <c r="X60" s="6" t="s">
        <v>1506</v>
      </c>
      <c r="Y60" s="6" t="s">
        <v>1506</v>
      </c>
      <c r="Z60" s="6" t="s">
        <v>1506</v>
      </c>
      <c r="AA60" s="6" t="s">
        <v>1506</v>
      </c>
      <c r="AB60" s="6" t="s">
        <v>1506</v>
      </c>
      <c r="AC60" s="6" t="s">
        <v>1506</v>
      </c>
      <c r="AD60" s="6" t="s">
        <v>1506</v>
      </c>
      <c r="AE60" s="6" t="s">
        <v>1506</v>
      </c>
      <c r="AF60" s="6" t="s">
        <v>1547</v>
      </c>
      <c r="AG60" s="6" t="s">
        <v>1547</v>
      </c>
      <c r="AH60" s="6" t="s">
        <v>1547</v>
      </c>
      <c r="AI60" s="6" t="s">
        <v>1547</v>
      </c>
      <c r="AJ60" s="6" t="s">
        <v>1547</v>
      </c>
      <c r="AK60" s="6" t="s">
        <v>1547</v>
      </c>
      <c r="AL60" s="6" t="s">
        <v>1547</v>
      </c>
      <c r="AM60" s="6" t="s">
        <v>1547</v>
      </c>
      <c r="AN60" s="6" t="s">
        <v>1548</v>
      </c>
      <c r="AO60" s="6" t="s">
        <v>1548</v>
      </c>
      <c r="AP60" s="6" t="s">
        <v>1548</v>
      </c>
      <c r="AQ60" s="6" t="s">
        <v>1548</v>
      </c>
    </row>
    <row r="61" spans="1:43" x14ac:dyDescent="0.25">
      <c r="A61" s="6" t="s">
        <v>339</v>
      </c>
      <c r="B61" s="3" t="s">
        <v>60</v>
      </c>
      <c r="C61" s="6" t="s">
        <v>1507</v>
      </c>
      <c r="D61" s="6" t="s">
        <v>1507</v>
      </c>
      <c r="E61" s="6" t="s">
        <v>1507</v>
      </c>
      <c r="F61" s="6" t="s">
        <v>1507</v>
      </c>
      <c r="G61" s="6" t="s">
        <v>1507</v>
      </c>
      <c r="H61" s="6" t="s">
        <v>1508</v>
      </c>
      <c r="I61" s="6" t="s">
        <v>1508</v>
      </c>
      <c r="J61" s="6" t="s">
        <v>1508</v>
      </c>
      <c r="K61" s="6" t="s">
        <v>1508</v>
      </c>
      <c r="L61" s="6" t="s">
        <v>1508</v>
      </c>
      <c r="M61" s="6" t="s">
        <v>1508</v>
      </c>
      <c r="N61" s="6" t="s">
        <v>1508</v>
      </c>
      <c r="O61" s="6" t="s">
        <v>1508</v>
      </c>
      <c r="P61" s="6" t="s">
        <v>1508</v>
      </c>
      <c r="Q61" s="6" t="s">
        <v>1508</v>
      </c>
      <c r="R61" s="6" t="s">
        <v>1508</v>
      </c>
      <c r="S61" s="6" t="s">
        <v>1508</v>
      </c>
      <c r="T61" s="6" t="s">
        <v>1507</v>
      </c>
      <c r="U61" s="6" t="s">
        <v>1507</v>
      </c>
      <c r="V61" s="6" t="s">
        <v>1507</v>
      </c>
      <c r="W61" s="6" t="s">
        <v>1507</v>
      </c>
      <c r="X61" s="6" t="s">
        <v>1507</v>
      </c>
      <c r="Y61" s="6" t="s">
        <v>1507</v>
      </c>
      <c r="Z61" s="6" t="s">
        <v>1507</v>
      </c>
      <c r="AA61" s="6" t="s">
        <v>1507</v>
      </c>
      <c r="AB61" s="6" t="s">
        <v>1507</v>
      </c>
      <c r="AC61" s="6" t="s">
        <v>1507</v>
      </c>
      <c r="AD61" s="6" t="s">
        <v>1507</v>
      </c>
      <c r="AE61" s="6" t="s">
        <v>1507</v>
      </c>
      <c r="AF61" s="6" t="s">
        <v>1508</v>
      </c>
      <c r="AG61" s="6" t="s">
        <v>1508</v>
      </c>
      <c r="AH61" s="6" t="s">
        <v>1508</v>
      </c>
      <c r="AI61" s="6" t="s">
        <v>1508</v>
      </c>
      <c r="AJ61" s="6" t="s">
        <v>1508</v>
      </c>
      <c r="AK61" s="6" t="s">
        <v>1508</v>
      </c>
      <c r="AL61" s="6" t="s">
        <v>1508</v>
      </c>
      <c r="AM61" s="6" t="s">
        <v>1508</v>
      </c>
      <c r="AN61" s="6" t="s">
        <v>1508</v>
      </c>
      <c r="AO61" s="6" t="s">
        <v>1508</v>
      </c>
      <c r="AP61" s="6" t="s">
        <v>1508</v>
      </c>
      <c r="AQ61" s="6" t="s">
        <v>1508</v>
      </c>
    </row>
    <row r="62" spans="1:43" x14ac:dyDescent="0.25">
      <c r="A62" s="6" t="s">
        <v>339</v>
      </c>
      <c r="B62" s="3" t="s">
        <v>48</v>
      </c>
      <c r="C62" s="6" t="s">
        <v>1508</v>
      </c>
      <c r="D62" s="6" t="s">
        <v>1508</v>
      </c>
      <c r="E62" s="6" t="s">
        <v>1508</v>
      </c>
      <c r="F62" s="6" t="s">
        <v>1508</v>
      </c>
      <c r="G62" s="6" t="s">
        <v>1508</v>
      </c>
      <c r="H62" s="6" t="s">
        <v>1508</v>
      </c>
      <c r="I62" s="6" t="s">
        <v>1508</v>
      </c>
      <c r="J62" s="6" t="s">
        <v>1508</v>
      </c>
      <c r="K62" s="6" t="s">
        <v>1508</v>
      </c>
      <c r="L62" s="6" t="s">
        <v>1508</v>
      </c>
      <c r="M62" s="6" t="s">
        <v>1508</v>
      </c>
      <c r="N62" s="6" t="s">
        <v>1508</v>
      </c>
      <c r="O62" s="6" t="s">
        <v>1508</v>
      </c>
      <c r="P62" s="6" t="s">
        <v>1508</v>
      </c>
      <c r="Q62" s="6" t="s">
        <v>1508</v>
      </c>
      <c r="R62" s="6" t="s">
        <v>1508</v>
      </c>
      <c r="S62" s="6" t="s">
        <v>1508</v>
      </c>
      <c r="T62" s="6" t="s">
        <v>1508</v>
      </c>
      <c r="U62" s="6" t="s">
        <v>1508</v>
      </c>
      <c r="V62" s="6" t="s">
        <v>1508</v>
      </c>
      <c r="W62" s="6" t="s">
        <v>1508</v>
      </c>
      <c r="X62" s="6" t="s">
        <v>1508</v>
      </c>
      <c r="Y62" s="6" t="s">
        <v>1508</v>
      </c>
      <c r="Z62" s="6" t="s">
        <v>1508</v>
      </c>
      <c r="AA62" s="6" t="s">
        <v>1508</v>
      </c>
      <c r="AB62" s="6" t="s">
        <v>1508</v>
      </c>
      <c r="AC62" s="6" t="s">
        <v>1508</v>
      </c>
      <c r="AD62" s="6" t="s">
        <v>1508</v>
      </c>
      <c r="AE62" s="6" t="s">
        <v>1508</v>
      </c>
      <c r="AF62" s="6" t="s">
        <v>1508</v>
      </c>
      <c r="AG62" s="6" t="s">
        <v>1508</v>
      </c>
      <c r="AH62" s="6" t="s">
        <v>1508</v>
      </c>
      <c r="AI62" s="6" t="s">
        <v>1508</v>
      </c>
      <c r="AJ62" s="6" t="s">
        <v>1508</v>
      </c>
      <c r="AK62" s="6" t="s">
        <v>1508</v>
      </c>
      <c r="AL62" s="6" t="s">
        <v>1508</v>
      </c>
      <c r="AM62" s="6" t="s">
        <v>1508</v>
      </c>
      <c r="AN62" s="6" t="s">
        <v>1509</v>
      </c>
      <c r="AO62" s="6" t="s">
        <v>1509</v>
      </c>
      <c r="AP62" s="6" t="s">
        <v>1509</v>
      </c>
      <c r="AQ62" s="6" t="s">
        <v>1509</v>
      </c>
    </row>
    <row r="63" spans="1:43" x14ac:dyDescent="0.25">
      <c r="A63" s="6" t="s">
        <v>365</v>
      </c>
      <c r="B63" s="3" t="s">
        <v>50</v>
      </c>
      <c r="C63" s="6" t="s">
        <v>1507</v>
      </c>
      <c r="D63" s="6" t="s">
        <v>1507</v>
      </c>
      <c r="E63" s="6" t="s">
        <v>1507</v>
      </c>
      <c r="F63" s="6" t="s">
        <v>1507</v>
      </c>
      <c r="G63" s="6" t="s">
        <v>1507</v>
      </c>
      <c r="H63" s="6" t="s">
        <v>1508</v>
      </c>
      <c r="I63" s="6" t="s">
        <v>1508</v>
      </c>
      <c r="J63" s="6" t="s">
        <v>1508</v>
      </c>
      <c r="K63" s="6" t="s">
        <v>1508</v>
      </c>
      <c r="L63" s="6" t="s">
        <v>1508</v>
      </c>
      <c r="M63" s="6" t="s">
        <v>1508</v>
      </c>
      <c r="N63" s="6" t="s">
        <v>1508</v>
      </c>
      <c r="O63" s="6" t="s">
        <v>1508</v>
      </c>
      <c r="P63" s="6" t="s">
        <v>1508</v>
      </c>
      <c r="Q63" s="6" t="s">
        <v>1508</v>
      </c>
      <c r="R63" s="6" t="s">
        <v>1508</v>
      </c>
      <c r="S63" s="6" t="s">
        <v>1508</v>
      </c>
      <c r="T63" s="6" t="s">
        <v>1507</v>
      </c>
      <c r="U63" s="6" t="s">
        <v>1507</v>
      </c>
      <c r="V63" s="6" t="s">
        <v>1507</v>
      </c>
      <c r="W63" s="6" t="s">
        <v>1507</v>
      </c>
      <c r="X63" s="6" t="s">
        <v>1507</v>
      </c>
      <c r="Y63" s="6" t="s">
        <v>1507</v>
      </c>
      <c r="Z63" s="6" t="s">
        <v>1507</v>
      </c>
      <c r="AA63" s="6" t="s">
        <v>1507</v>
      </c>
      <c r="AB63" s="6" t="s">
        <v>1507</v>
      </c>
      <c r="AC63" s="6" t="s">
        <v>1507</v>
      </c>
      <c r="AD63" s="6" t="s">
        <v>1507</v>
      </c>
      <c r="AE63" s="6" t="s">
        <v>1507</v>
      </c>
      <c r="AF63" s="6" t="s">
        <v>1504</v>
      </c>
      <c r="AG63" s="6" t="s">
        <v>1504</v>
      </c>
      <c r="AH63" s="6" t="s">
        <v>1504</v>
      </c>
      <c r="AI63" s="6" t="s">
        <v>1504</v>
      </c>
      <c r="AJ63" s="6" t="s">
        <v>1504</v>
      </c>
      <c r="AK63" s="6" t="s">
        <v>1504</v>
      </c>
      <c r="AL63" s="6" t="s">
        <v>1504</v>
      </c>
      <c r="AM63" s="6" t="s">
        <v>1504</v>
      </c>
      <c r="AN63" s="6" t="s">
        <v>1504</v>
      </c>
      <c r="AO63" s="6" t="s">
        <v>1504</v>
      </c>
      <c r="AP63" s="6" t="s">
        <v>1504</v>
      </c>
      <c r="AQ63" s="6" t="s">
        <v>1504</v>
      </c>
    </row>
    <row r="64" spans="1:43" x14ac:dyDescent="0.25">
      <c r="A64" s="6" t="s">
        <v>365</v>
      </c>
      <c r="B64" s="3" t="s">
        <v>53</v>
      </c>
      <c r="C64" s="6" t="s">
        <v>1507</v>
      </c>
      <c r="D64" s="6" t="s">
        <v>1507</v>
      </c>
      <c r="E64" s="6" t="s">
        <v>1507</v>
      </c>
      <c r="F64" s="6" t="s">
        <v>1507</v>
      </c>
      <c r="G64" s="6" t="s">
        <v>1507</v>
      </c>
      <c r="H64" s="6" t="s">
        <v>1508</v>
      </c>
      <c r="I64" s="6" t="s">
        <v>1508</v>
      </c>
      <c r="J64" s="6" t="s">
        <v>1508</v>
      </c>
      <c r="K64" s="6" t="s">
        <v>1508</v>
      </c>
      <c r="L64" s="6" t="s">
        <v>1508</v>
      </c>
      <c r="M64" s="6" t="s">
        <v>1508</v>
      </c>
      <c r="N64" s="6" t="s">
        <v>1508</v>
      </c>
      <c r="O64" s="6" t="s">
        <v>1508</v>
      </c>
      <c r="P64" s="6" t="s">
        <v>1508</v>
      </c>
      <c r="Q64" s="6" t="s">
        <v>1508</v>
      </c>
      <c r="R64" s="6" t="s">
        <v>1508</v>
      </c>
      <c r="S64" s="6" t="s">
        <v>1508</v>
      </c>
      <c r="T64" s="6" t="s">
        <v>1507</v>
      </c>
      <c r="U64" s="6" t="s">
        <v>1507</v>
      </c>
      <c r="V64" s="6" t="s">
        <v>1507</v>
      </c>
      <c r="W64" s="6" t="s">
        <v>1507</v>
      </c>
      <c r="X64" s="6" t="s">
        <v>1507</v>
      </c>
      <c r="Y64" s="6" t="s">
        <v>1507</v>
      </c>
      <c r="Z64" s="6" t="s">
        <v>1507</v>
      </c>
      <c r="AA64" s="6" t="s">
        <v>1507</v>
      </c>
      <c r="AB64" s="6" t="s">
        <v>1507</v>
      </c>
      <c r="AC64" s="6" t="s">
        <v>1507</v>
      </c>
      <c r="AD64" s="6" t="s">
        <v>1507</v>
      </c>
      <c r="AE64" s="6" t="s">
        <v>1507</v>
      </c>
      <c r="AF64" s="6" t="s">
        <v>1504</v>
      </c>
      <c r="AG64" s="6" t="s">
        <v>1504</v>
      </c>
      <c r="AH64" s="6" t="s">
        <v>1504</v>
      </c>
      <c r="AI64" s="6" t="s">
        <v>1504</v>
      </c>
      <c r="AJ64" s="6" t="s">
        <v>1504</v>
      </c>
      <c r="AK64" s="6" t="s">
        <v>1504</v>
      </c>
      <c r="AL64" s="6" t="s">
        <v>1504</v>
      </c>
      <c r="AM64" s="6" t="s">
        <v>1504</v>
      </c>
      <c r="AN64" s="6" t="s">
        <v>1504</v>
      </c>
      <c r="AO64" s="6" t="s">
        <v>1504</v>
      </c>
      <c r="AP64" s="6" t="s">
        <v>1504</v>
      </c>
      <c r="AQ64" s="6" t="s">
        <v>1504</v>
      </c>
    </row>
    <row r="65" spans="1:43" x14ac:dyDescent="0.25">
      <c r="A65" s="6" t="s">
        <v>365</v>
      </c>
      <c r="B65" s="3" t="s">
        <v>56</v>
      </c>
      <c r="C65" s="6" t="s">
        <v>1548</v>
      </c>
      <c r="D65" s="6" t="s">
        <v>1548</v>
      </c>
      <c r="E65" s="6" t="s">
        <v>1548</v>
      </c>
      <c r="F65" s="6" t="s">
        <v>1548</v>
      </c>
      <c r="G65" s="6" t="s">
        <v>1548</v>
      </c>
      <c r="H65" s="6" t="s">
        <v>1507</v>
      </c>
      <c r="I65" s="6" t="s">
        <v>1507</v>
      </c>
      <c r="J65" s="6" t="s">
        <v>1507</v>
      </c>
      <c r="K65" s="6" t="s">
        <v>1507</v>
      </c>
      <c r="L65" s="6" t="s">
        <v>1507</v>
      </c>
      <c r="M65" s="6" t="s">
        <v>1507</v>
      </c>
      <c r="N65" s="6" t="s">
        <v>1507</v>
      </c>
      <c r="O65" s="6" t="s">
        <v>1507</v>
      </c>
      <c r="P65" s="6" t="s">
        <v>1508</v>
      </c>
      <c r="Q65" s="6" t="s">
        <v>1508</v>
      </c>
      <c r="R65" s="6" t="s">
        <v>1508</v>
      </c>
      <c r="S65" s="6" t="s">
        <v>1508</v>
      </c>
      <c r="T65" s="6" t="s">
        <v>1507</v>
      </c>
      <c r="U65" s="6" t="s">
        <v>1507</v>
      </c>
      <c r="V65" s="6" t="s">
        <v>1507</v>
      </c>
      <c r="W65" s="6" t="s">
        <v>1507</v>
      </c>
      <c r="X65" s="6" t="s">
        <v>1507</v>
      </c>
      <c r="Y65" s="6" t="s">
        <v>1507</v>
      </c>
      <c r="Z65" s="6" t="s">
        <v>1507</v>
      </c>
      <c r="AA65" s="6" t="s">
        <v>1507</v>
      </c>
      <c r="AB65" s="6" t="s">
        <v>1507</v>
      </c>
      <c r="AC65" s="6" t="s">
        <v>1507</v>
      </c>
      <c r="AD65" s="6" t="s">
        <v>1507</v>
      </c>
      <c r="AE65" s="6" t="s">
        <v>1507</v>
      </c>
      <c r="AF65" s="6" t="s">
        <v>1504</v>
      </c>
      <c r="AG65" s="6" t="s">
        <v>1504</v>
      </c>
      <c r="AH65" s="6" t="s">
        <v>1504</v>
      </c>
      <c r="AI65" s="6" t="s">
        <v>1504</v>
      </c>
      <c r="AJ65" s="6" t="s">
        <v>1504</v>
      </c>
      <c r="AK65" s="6" t="s">
        <v>1504</v>
      </c>
      <c r="AL65" s="6" t="s">
        <v>1504</v>
      </c>
      <c r="AM65" s="6" t="s">
        <v>1504</v>
      </c>
      <c r="AN65" s="6" t="s">
        <v>1503</v>
      </c>
      <c r="AO65" s="6" t="s">
        <v>1503</v>
      </c>
      <c r="AP65" s="6" t="s">
        <v>1503</v>
      </c>
      <c r="AQ65" s="6" t="s">
        <v>1503</v>
      </c>
    </row>
    <row r="66" spans="1:43" x14ac:dyDescent="0.25">
      <c r="A66" s="6" t="s">
        <v>365</v>
      </c>
      <c r="B66" s="3" t="s">
        <v>60</v>
      </c>
      <c r="C66" s="6" t="s">
        <v>1510</v>
      </c>
      <c r="D66" s="6" t="s">
        <v>1510</v>
      </c>
      <c r="E66" s="6" t="s">
        <v>1510</v>
      </c>
      <c r="F66" s="6" t="s">
        <v>1510</v>
      </c>
      <c r="G66" s="6" t="s">
        <v>1510</v>
      </c>
      <c r="H66" s="6" t="s">
        <v>1514</v>
      </c>
      <c r="I66" s="6" t="s">
        <v>1514</v>
      </c>
      <c r="J66" s="6" t="s">
        <v>1514</v>
      </c>
      <c r="K66" s="6" t="s">
        <v>1514</v>
      </c>
      <c r="L66" s="6" t="s">
        <v>1514</v>
      </c>
      <c r="M66" s="6" t="s">
        <v>1514</v>
      </c>
      <c r="N66" s="6" t="s">
        <v>1514</v>
      </c>
      <c r="O66" s="6" t="s">
        <v>1514</v>
      </c>
      <c r="P66" s="6" t="s">
        <v>1511</v>
      </c>
      <c r="Q66" s="6" t="s">
        <v>1511</v>
      </c>
      <c r="R66" s="6" t="s">
        <v>1511</v>
      </c>
      <c r="S66" s="6" t="s">
        <v>1511</v>
      </c>
      <c r="T66" s="6" t="s">
        <v>1514</v>
      </c>
      <c r="U66" s="6" t="s">
        <v>1514</v>
      </c>
      <c r="V66" s="6" t="s">
        <v>1514</v>
      </c>
      <c r="W66" s="6" t="s">
        <v>1514</v>
      </c>
      <c r="X66" s="6" t="s">
        <v>1514</v>
      </c>
      <c r="Y66" s="6" t="s">
        <v>1514</v>
      </c>
      <c r="Z66" s="6" t="s">
        <v>1514</v>
      </c>
      <c r="AA66" s="6" t="s">
        <v>1514</v>
      </c>
      <c r="AB66" s="6" t="s">
        <v>1514</v>
      </c>
      <c r="AC66" s="6" t="s">
        <v>1514</v>
      </c>
      <c r="AD66" s="6" t="s">
        <v>1514</v>
      </c>
      <c r="AE66" s="6" t="s">
        <v>1514</v>
      </c>
      <c r="AF66" s="6" t="s">
        <v>1547</v>
      </c>
      <c r="AG66" s="6" t="s">
        <v>1547</v>
      </c>
      <c r="AH66" s="6" t="s">
        <v>1547</v>
      </c>
      <c r="AI66" s="6" t="s">
        <v>1547</v>
      </c>
      <c r="AJ66" s="6" t="s">
        <v>1547</v>
      </c>
      <c r="AK66" s="6" t="s">
        <v>1547</v>
      </c>
      <c r="AL66" s="6" t="s">
        <v>1547</v>
      </c>
      <c r="AM66" s="6" t="s">
        <v>1547</v>
      </c>
      <c r="AN66" s="6" t="s">
        <v>1547</v>
      </c>
      <c r="AO66" s="6" t="s">
        <v>1547</v>
      </c>
      <c r="AP66" s="6" t="s">
        <v>1547</v>
      </c>
      <c r="AQ66" s="6" t="s">
        <v>1547</v>
      </c>
    </row>
    <row r="67" spans="1:43" x14ac:dyDescent="0.25">
      <c r="A67" s="6" t="s">
        <v>365</v>
      </c>
      <c r="B67" s="3" t="s">
        <v>48</v>
      </c>
      <c r="C67" s="6" t="s">
        <v>1512</v>
      </c>
      <c r="D67" s="6" t="s">
        <v>1512</v>
      </c>
      <c r="E67" s="6" t="s">
        <v>1512</v>
      </c>
      <c r="F67" s="6" t="s">
        <v>1512</v>
      </c>
      <c r="G67" s="6" t="s">
        <v>1512</v>
      </c>
      <c r="H67" s="6" t="s">
        <v>1513</v>
      </c>
      <c r="I67" s="6" t="s">
        <v>1513</v>
      </c>
      <c r="J67" s="6" t="s">
        <v>1513</v>
      </c>
      <c r="K67" s="6" t="s">
        <v>1513</v>
      </c>
      <c r="L67" s="6" t="s">
        <v>1513</v>
      </c>
      <c r="M67" s="6" t="s">
        <v>1513</v>
      </c>
      <c r="N67" s="6" t="s">
        <v>1513</v>
      </c>
      <c r="O67" s="6" t="s">
        <v>1513</v>
      </c>
      <c r="P67" s="6" t="s">
        <v>1513</v>
      </c>
      <c r="Q67" s="6" t="s">
        <v>1513</v>
      </c>
      <c r="R67" s="6" t="s">
        <v>1513</v>
      </c>
      <c r="S67" s="6" t="s">
        <v>1513</v>
      </c>
      <c r="T67" s="6" t="s">
        <v>1513</v>
      </c>
      <c r="U67" s="6" t="s">
        <v>1513</v>
      </c>
      <c r="V67" s="6" t="s">
        <v>1513</v>
      </c>
      <c r="W67" s="6" t="s">
        <v>1513</v>
      </c>
      <c r="X67" s="6" t="s">
        <v>1513</v>
      </c>
      <c r="Y67" s="6" t="s">
        <v>1513</v>
      </c>
      <c r="Z67" s="6" t="s">
        <v>1513</v>
      </c>
      <c r="AA67" s="6" t="s">
        <v>1513</v>
      </c>
      <c r="AB67" s="6" t="s">
        <v>1513</v>
      </c>
      <c r="AC67" s="6" t="s">
        <v>1513</v>
      </c>
      <c r="AD67" s="6" t="s">
        <v>1513</v>
      </c>
      <c r="AE67" s="6" t="s">
        <v>1513</v>
      </c>
      <c r="AF67" s="6" t="s">
        <v>1508</v>
      </c>
      <c r="AG67" s="6" t="s">
        <v>1508</v>
      </c>
      <c r="AH67" s="6" t="s">
        <v>1508</v>
      </c>
      <c r="AI67" s="6" t="s">
        <v>1508</v>
      </c>
      <c r="AJ67" s="6" t="s">
        <v>1508</v>
      </c>
      <c r="AK67" s="6" t="s">
        <v>1508</v>
      </c>
      <c r="AL67" s="6" t="s">
        <v>1508</v>
      </c>
      <c r="AM67" s="6" t="s">
        <v>1508</v>
      </c>
      <c r="AN67" s="6" t="s">
        <v>1508</v>
      </c>
      <c r="AO67" s="6" t="s">
        <v>1508</v>
      </c>
      <c r="AP67" s="6" t="s">
        <v>1508</v>
      </c>
      <c r="AQ67" s="6" t="s">
        <v>1508</v>
      </c>
    </row>
    <row r="68" spans="1:43" x14ac:dyDescent="0.25">
      <c r="A68" s="6" t="s">
        <v>388</v>
      </c>
      <c r="B68" s="3" t="s">
        <v>50</v>
      </c>
      <c r="C68" s="6" t="s">
        <v>1549</v>
      </c>
      <c r="D68" s="6" t="s">
        <v>1549</v>
      </c>
      <c r="E68" s="6" t="s">
        <v>1549</v>
      </c>
      <c r="F68" s="6" t="s">
        <v>1549</v>
      </c>
      <c r="G68" s="6" t="s">
        <v>1549</v>
      </c>
      <c r="H68" s="6" t="s">
        <v>1516</v>
      </c>
      <c r="I68" s="6" t="s">
        <v>1516</v>
      </c>
      <c r="J68" s="6" t="s">
        <v>1516</v>
      </c>
      <c r="K68" s="6" t="s">
        <v>1516</v>
      </c>
      <c r="L68" s="6" t="s">
        <v>1516</v>
      </c>
      <c r="M68" s="6" t="s">
        <v>1516</v>
      </c>
      <c r="N68" s="6" t="s">
        <v>1516</v>
      </c>
      <c r="O68" s="6" t="s">
        <v>1516</v>
      </c>
      <c r="P68" s="6" t="s">
        <v>1550</v>
      </c>
      <c r="Q68" s="6" t="s">
        <v>1550</v>
      </c>
      <c r="R68" s="6" t="s">
        <v>1550</v>
      </c>
      <c r="S68" s="6" t="s">
        <v>1550</v>
      </c>
      <c r="T68" s="6" t="s">
        <v>1516</v>
      </c>
      <c r="U68" s="6" t="s">
        <v>1516</v>
      </c>
      <c r="V68" s="6" t="s">
        <v>1516</v>
      </c>
      <c r="W68" s="6" t="s">
        <v>1516</v>
      </c>
      <c r="X68" s="6" t="s">
        <v>1516</v>
      </c>
      <c r="Y68" s="6" t="s">
        <v>1516</v>
      </c>
      <c r="Z68" s="6" t="s">
        <v>1516</v>
      </c>
      <c r="AA68" s="6" t="s">
        <v>1516</v>
      </c>
      <c r="AB68" s="6" t="s">
        <v>1516</v>
      </c>
      <c r="AC68" s="6" t="s">
        <v>1516</v>
      </c>
      <c r="AD68" s="6" t="s">
        <v>1516</v>
      </c>
      <c r="AE68" s="6" t="s">
        <v>1516</v>
      </c>
      <c r="AF68" s="6" t="s">
        <v>1516</v>
      </c>
      <c r="AG68" s="6" t="s">
        <v>1516</v>
      </c>
      <c r="AH68" s="6" t="s">
        <v>1516</v>
      </c>
      <c r="AI68" s="6" t="s">
        <v>1516</v>
      </c>
      <c r="AJ68" s="6" t="s">
        <v>1516</v>
      </c>
      <c r="AK68" s="6" t="s">
        <v>1516</v>
      </c>
      <c r="AL68" s="6" t="s">
        <v>1516</v>
      </c>
      <c r="AM68" s="6" t="s">
        <v>1516</v>
      </c>
      <c r="AN68" s="6" t="s">
        <v>1516</v>
      </c>
      <c r="AO68" s="6" t="s">
        <v>1516</v>
      </c>
      <c r="AP68" s="6" t="s">
        <v>1516</v>
      </c>
      <c r="AQ68" s="6" t="s">
        <v>1516</v>
      </c>
    </row>
    <row r="69" spans="1:43" x14ac:dyDescent="0.25">
      <c r="A69" s="6" t="s">
        <v>388</v>
      </c>
      <c r="B69" s="3" t="s">
        <v>53</v>
      </c>
      <c r="C69" s="6" t="s">
        <v>1549</v>
      </c>
      <c r="D69" s="6" t="s">
        <v>1549</v>
      </c>
      <c r="E69" s="6" t="s">
        <v>1549</v>
      </c>
      <c r="F69" s="6" t="s">
        <v>1549</v>
      </c>
      <c r="G69" s="6" t="s">
        <v>1549</v>
      </c>
      <c r="H69" s="6" t="s">
        <v>1516</v>
      </c>
      <c r="I69" s="6" t="s">
        <v>1516</v>
      </c>
      <c r="J69" s="6" t="s">
        <v>1516</v>
      </c>
      <c r="K69" s="6" t="s">
        <v>1516</v>
      </c>
      <c r="L69" s="6" t="s">
        <v>1516</v>
      </c>
      <c r="M69" s="6" t="s">
        <v>1516</v>
      </c>
      <c r="N69" s="6" t="s">
        <v>1516</v>
      </c>
      <c r="O69" s="6" t="s">
        <v>1516</v>
      </c>
      <c r="P69" s="6" t="s">
        <v>1550</v>
      </c>
      <c r="Q69" s="6" t="s">
        <v>1550</v>
      </c>
      <c r="R69" s="6" t="s">
        <v>1550</v>
      </c>
      <c r="S69" s="6" t="s">
        <v>1550</v>
      </c>
      <c r="T69" s="6" t="s">
        <v>1516</v>
      </c>
      <c r="U69" s="6" t="s">
        <v>1516</v>
      </c>
      <c r="V69" s="6" t="s">
        <v>1516</v>
      </c>
      <c r="W69" s="6" t="s">
        <v>1516</v>
      </c>
      <c r="X69" s="6" t="s">
        <v>1516</v>
      </c>
      <c r="Y69" s="6" t="s">
        <v>1516</v>
      </c>
      <c r="Z69" s="6" t="s">
        <v>1516</v>
      </c>
      <c r="AA69" s="6" t="s">
        <v>1516</v>
      </c>
      <c r="AB69" s="6" t="s">
        <v>1516</v>
      </c>
      <c r="AC69" s="6" t="s">
        <v>1516</v>
      </c>
      <c r="AD69" s="6" t="s">
        <v>1516</v>
      </c>
      <c r="AE69" s="6" t="s">
        <v>1516</v>
      </c>
      <c r="AF69" s="6" t="s">
        <v>1516</v>
      </c>
      <c r="AG69" s="6" t="s">
        <v>1516</v>
      </c>
      <c r="AH69" s="6" t="s">
        <v>1516</v>
      </c>
      <c r="AI69" s="6" t="s">
        <v>1516</v>
      </c>
      <c r="AJ69" s="6" t="s">
        <v>1516</v>
      </c>
      <c r="AK69" s="6" t="s">
        <v>1516</v>
      </c>
      <c r="AL69" s="6" t="s">
        <v>1516</v>
      </c>
      <c r="AM69" s="6" t="s">
        <v>1516</v>
      </c>
      <c r="AN69" s="6" t="s">
        <v>1516</v>
      </c>
      <c r="AO69" s="6" t="s">
        <v>1516</v>
      </c>
      <c r="AP69" s="6" t="s">
        <v>1516</v>
      </c>
      <c r="AQ69" s="6" t="s">
        <v>1516</v>
      </c>
    </row>
    <row r="70" spans="1:43" x14ac:dyDescent="0.25">
      <c r="A70" s="6" t="s">
        <v>388</v>
      </c>
      <c r="B70" s="3" t="s">
        <v>56</v>
      </c>
      <c r="C70" s="6" t="s">
        <v>1518</v>
      </c>
      <c r="D70" s="6" t="s">
        <v>1518</v>
      </c>
      <c r="E70" s="6" t="s">
        <v>1518</v>
      </c>
      <c r="F70" s="6" t="s">
        <v>1518</v>
      </c>
      <c r="G70" s="6" t="s">
        <v>1518</v>
      </c>
      <c r="H70" s="6" t="s">
        <v>1525</v>
      </c>
      <c r="I70" s="6" t="s">
        <v>1525</v>
      </c>
      <c r="J70" s="6" t="s">
        <v>1525</v>
      </c>
      <c r="K70" s="6" t="s">
        <v>1525</v>
      </c>
      <c r="L70" s="6" t="s">
        <v>1525</v>
      </c>
      <c r="M70" s="6" t="s">
        <v>1525</v>
      </c>
      <c r="N70" s="6" t="s">
        <v>1525</v>
      </c>
      <c r="O70" s="6" t="s">
        <v>1525</v>
      </c>
      <c r="P70" s="6" t="s">
        <v>1525</v>
      </c>
      <c r="Q70" s="6" t="s">
        <v>1525</v>
      </c>
      <c r="R70" s="6" t="s">
        <v>1525</v>
      </c>
      <c r="S70" s="6" t="s">
        <v>1525</v>
      </c>
      <c r="T70" s="6" t="s">
        <v>1525</v>
      </c>
      <c r="U70" s="6" t="s">
        <v>1525</v>
      </c>
      <c r="V70" s="6" t="s">
        <v>1525</v>
      </c>
      <c r="W70" s="6" t="s">
        <v>1525</v>
      </c>
      <c r="X70" s="6" t="s">
        <v>1525</v>
      </c>
      <c r="Y70" s="6" t="s">
        <v>1525</v>
      </c>
      <c r="Z70" s="6" t="s">
        <v>1525</v>
      </c>
      <c r="AA70" s="6" t="s">
        <v>1525</v>
      </c>
      <c r="AB70" s="6" t="s">
        <v>1525</v>
      </c>
      <c r="AC70" s="6" t="s">
        <v>1525</v>
      </c>
      <c r="AD70" s="6" t="s">
        <v>1525</v>
      </c>
      <c r="AE70" s="6" t="s">
        <v>1525</v>
      </c>
      <c r="AF70" s="6" t="s">
        <v>1525</v>
      </c>
      <c r="AG70" s="6" t="s">
        <v>1525</v>
      </c>
      <c r="AH70" s="6" t="s">
        <v>1525</v>
      </c>
      <c r="AI70" s="6" t="s">
        <v>1525</v>
      </c>
      <c r="AJ70" s="6" t="s">
        <v>1525</v>
      </c>
      <c r="AK70" s="6" t="s">
        <v>1525</v>
      </c>
      <c r="AL70" s="6" t="s">
        <v>1525</v>
      </c>
      <c r="AM70" s="6" t="s">
        <v>1525</v>
      </c>
      <c r="AN70" s="6" t="s">
        <v>1525</v>
      </c>
      <c r="AO70" s="6" t="s">
        <v>1525</v>
      </c>
      <c r="AP70" s="6" t="s">
        <v>1525</v>
      </c>
      <c r="AQ70" s="6" t="s">
        <v>1525</v>
      </c>
    </row>
    <row r="71" spans="1:43" x14ac:dyDescent="0.25">
      <c r="A71" s="6" t="s">
        <v>388</v>
      </c>
      <c r="B71" s="3" t="s">
        <v>60</v>
      </c>
      <c r="C71" s="6" t="s">
        <v>1516</v>
      </c>
      <c r="D71" s="6" t="s">
        <v>1516</v>
      </c>
      <c r="E71" s="6" t="s">
        <v>1516</v>
      </c>
      <c r="F71" s="6" t="s">
        <v>1516</v>
      </c>
      <c r="G71" s="6" t="s">
        <v>1516</v>
      </c>
      <c r="H71" s="6" t="s">
        <v>1550</v>
      </c>
      <c r="I71" s="6" t="s">
        <v>1550</v>
      </c>
      <c r="J71" s="6" t="s">
        <v>1550</v>
      </c>
      <c r="K71" s="6" t="s">
        <v>1550</v>
      </c>
      <c r="L71" s="6" t="s">
        <v>1550</v>
      </c>
      <c r="M71" s="6" t="s">
        <v>1550</v>
      </c>
      <c r="N71" s="6" t="s">
        <v>1550</v>
      </c>
      <c r="O71" s="6" t="s">
        <v>1550</v>
      </c>
      <c r="P71" s="6" t="s">
        <v>1550</v>
      </c>
      <c r="Q71" s="6" t="s">
        <v>1550</v>
      </c>
      <c r="R71" s="6" t="s">
        <v>1550</v>
      </c>
      <c r="S71" s="6" t="s">
        <v>1550</v>
      </c>
      <c r="T71" s="6" t="s">
        <v>1550</v>
      </c>
      <c r="U71" s="6" t="s">
        <v>1550</v>
      </c>
      <c r="V71" s="6" t="s">
        <v>1550</v>
      </c>
      <c r="W71" s="6" t="s">
        <v>1550</v>
      </c>
      <c r="X71" s="6" t="s">
        <v>1550</v>
      </c>
      <c r="Y71" s="6" t="s">
        <v>1550</v>
      </c>
      <c r="Z71" s="6" t="s">
        <v>1550</v>
      </c>
      <c r="AA71" s="6" t="s">
        <v>1550</v>
      </c>
      <c r="AB71" s="6" t="s">
        <v>1550</v>
      </c>
      <c r="AC71" s="6" t="s">
        <v>1550</v>
      </c>
      <c r="AD71" s="6" t="s">
        <v>1550</v>
      </c>
      <c r="AE71" s="6" t="s">
        <v>1550</v>
      </c>
      <c r="AF71" s="6" t="s">
        <v>1550</v>
      </c>
      <c r="AG71" s="6" t="s">
        <v>1550</v>
      </c>
      <c r="AH71" s="6" t="s">
        <v>1550</v>
      </c>
      <c r="AI71" s="6" t="s">
        <v>1550</v>
      </c>
      <c r="AJ71" s="6" t="s">
        <v>1550</v>
      </c>
      <c r="AK71" s="6" t="s">
        <v>1550</v>
      </c>
      <c r="AL71" s="6" t="s">
        <v>1550</v>
      </c>
      <c r="AM71" s="6" t="s">
        <v>1550</v>
      </c>
      <c r="AN71" s="6" t="s">
        <v>1550</v>
      </c>
      <c r="AO71" s="6" t="s">
        <v>1550</v>
      </c>
      <c r="AP71" s="6" t="s">
        <v>1550</v>
      </c>
      <c r="AQ71" s="6" t="s">
        <v>1550</v>
      </c>
    </row>
    <row r="72" spans="1:43" x14ac:dyDescent="0.25">
      <c r="A72" s="6" t="s">
        <v>388</v>
      </c>
      <c r="B72" s="3" t="s">
        <v>48</v>
      </c>
      <c r="C72" s="6" t="s">
        <v>1517</v>
      </c>
      <c r="D72" s="6" t="s">
        <v>1518</v>
      </c>
      <c r="E72" s="6" t="s">
        <v>1518</v>
      </c>
      <c r="F72" s="6" t="s">
        <v>1518</v>
      </c>
      <c r="G72" s="6" t="s">
        <v>1518</v>
      </c>
      <c r="H72" s="6" t="s">
        <v>1525</v>
      </c>
      <c r="I72" s="6" t="s">
        <v>1525</v>
      </c>
      <c r="J72" s="6" t="s">
        <v>1525</v>
      </c>
      <c r="K72" s="6" t="s">
        <v>1525</v>
      </c>
      <c r="L72" s="6" t="s">
        <v>1525</v>
      </c>
      <c r="M72" s="6" t="s">
        <v>1525</v>
      </c>
      <c r="N72" s="6" t="s">
        <v>1525</v>
      </c>
      <c r="O72" s="6" t="s">
        <v>1525</v>
      </c>
      <c r="P72" s="6" t="s">
        <v>1525</v>
      </c>
      <c r="Q72" s="6" t="s">
        <v>1525</v>
      </c>
      <c r="R72" s="6" t="s">
        <v>1525</v>
      </c>
      <c r="S72" s="6" t="s">
        <v>1525</v>
      </c>
      <c r="T72" s="6" t="s">
        <v>1525</v>
      </c>
      <c r="U72" s="6" t="s">
        <v>1525</v>
      </c>
      <c r="V72" s="6" t="s">
        <v>1525</v>
      </c>
      <c r="W72" s="6" t="s">
        <v>1525</v>
      </c>
      <c r="X72" s="6" t="s">
        <v>1525</v>
      </c>
      <c r="Y72" s="6" t="s">
        <v>1525</v>
      </c>
      <c r="Z72" s="6" t="s">
        <v>1525</v>
      </c>
      <c r="AA72" s="6" t="s">
        <v>1525</v>
      </c>
      <c r="AB72" s="6" t="s">
        <v>1525</v>
      </c>
      <c r="AC72" s="6" t="s">
        <v>1525</v>
      </c>
      <c r="AD72" s="6" t="s">
        <v>1525</v>
      </c>
      <c r="AE72" s="6" t="s">
        <v>1525</v>
      </c>
      <c r="AF72" s="6" t="s">
        <v>1518</v>
      </c>
      <c r="AG72" s="6" t="s">
        <v>1518</v>
      </c>
      <c r="AH72" s="6" t="s">
        <v>1518</v>
      </c>
      <c r="AI72" s="6" t="s">
        <v>1518</v>
      </c>
      <c r="AJ72" s="6" t="s">
        <v>1518</v>
      </c>
      <c r="AK72" s="6" t="s">
        <v>1518</v>
      </c>
      <c r="AL72" s="6" t="s">
        <v>1518</v>
      </c>
      <c r="AM72" s="6" t="s">
        <v>1518</v>
      </c>
      <c r="AN72" s="6" t="s">
        <v>1518</v>
      </c>
      <c r="AO72" s="6" t="s">
        <v>1518</v>
      </c>
      <c r="AP72" s="6" t="s">
        <v>1518</v>
      </c>
      <c r="AQ72" s="6" t="s">
        <v>1518</v>
      </c>
    </row>
    <row r="73" spans="1:43" x14ac:dyDescent="0.25">
      <c r="A73" s="6" t="s">
        <v>407</v>
      </c>
      <c r="B73" s="3" t="s">
        <v>50</v>
      </c>
      <c r="C73" s="6" t="s">
        <v>1551</v>
      </c>
      <c r="D73" s="6" t="s">
        <v>1551</v>
      </c>
      <c r="E73" s="6" t="s">
        <v>1551</v>
      </c>
      <c r="F73" s="6" t="s">
        <v>1551</v>
      </c>
      <c r="G73" s="6" t="s">
        <v>1551</v>
      </c>
      <c r="H73" s="6" t="s">
        <v>1551</v>
      </c>
      <c r="I73" s="6" t="s">
        <v>1551</v>
      </c>
      <c r="J73" s="6" t="s">
        <v>1551</v>
      </c>
      <c r="K73" s="6" t="s">
        <v>1551</v>
      </c>
      <c r="L73" s="6" t="s">
        <v>1551</v>
      </c>
      <c r="M73" s="6" t="s">
        <v>1551</v>
      </c>
      <c r="N73" s="6" t="s">
        <v>1551</v>
      </c>
      <c r="O73" s="6" t="s">
        <v>1551</v>
      </c>
      <c r="P73" s="6" t="s">
        <v>1552</v>
      </c>
      <c r="Q73" s="6" t="s">
        <v>1552</v>
      </c>
      <c r="R73" s="6" t="s">
        <v>1552</v>
      </c>
      <c r="S73" s="6" t="s">
        <v>1552</v>
      </c>
      <c r="T73" s="6" t="s">
        <v>1551</v>
      </c>
      <c r="U73" s="6" t="s">
        <v>1551</v>
      </c>
      <c r="V73" s="6" t="s">
        <v>1551</v>
      </c>
      <c r="W73" s="6" t="s">
        <v>1551</v>
      </c>
      <c r="X73" s="6" t="s">
        <v>1551</v>
      </c>
      <c r="Y73" s="6" t="s">
        <v>1551</v>
      </c>
      <c r="Z73" s="6" t="s">
        <v>1551</v>
      </c>
      <c r="AA73" s="6" t="s">
        <v>1551</v>
      </c>
      <c r="AB73" s="6" t="s">
        <v>1551</v>
      </c>
      <c r="AC73" s="6" t="s">
        <v>1551</v>
      </c>
      <c r="AD73" s="6" t="s">
        <v>1551</v>
      </c>
      <c r="AE73" s="6" t="s">
        <v>1551</v>
      </c>
      <c r="AF73" s="6" t="s">
        <v>1525</v>
      </c>
      <c r="AG73" s="6" t="s">
        <v>1525</v>
      </c>
      <c r="AH73" s="6" t="s">
        <v>1525</v>
      </c>
      <c r="AI73" s="6" t="s">
        <v>1525</v>
      </c>
      <c r="AJ73" s="6" t="s">
        <v>1525</v>
      </c>
      <c r="AK73" s="6" t="s">
        <v>1525</v>
      </c>
      <c r="AL73" s="6" t="s">
        <v>1525</v>
      </c>
      <c r="AM73" s="6" t="s">
        <v>1525</v>
      </c>
      <c r="AN73" s="6" t="s">
        <v>1525</v>
      </c>
      <c r="AO73" s="6" t="s">
        <v>1525</v>
      </c>
      <c r="AP73" s="6" t="s">
        <v>1525</v>
      </c>
      <c r="AQ73" s="6" t="s">
        <v>1525</v>
      </c>
    </row>
    <row r="74" spans="1:43" x14ac:dyDescent="0.25">
      <c r="A74" s="6" t="s">
        <v>407</v>
      </c>
      <c r="B74" s="3" t="s">
        <v>53</v>
      </c>
      <c r="C74" s="6" t="s">
        <v>1551</v>
      </c>
      <c r="D74" s="6" t="s">
        <v>1551</v>
      </c>
      <c r="E74" s="6" t="s">
        <v>1551</v>
      </c>
      <c r="F74" s="6" t="s">
        <v>1551</v>
      </c>
      <c r="G74" s="6" t="s">
        <v>1551</v>
      </c>
      <c r="H74" s="6" t="s">
        <v>1551</v>
      </c>
      <c r="I74" s="6" t="s">
        <v>1551</v>
      </c>
      <c r="J74" s="6" t="s">
        <v>1551</v>
      </c>
      <c r="K74" s="6" t="s">
        <v>1551</v>
      </c>
      <c r="L74" s="6" t="s">
        <v>1551</v>
      </c>
      <c r="M74" s="6" t="s">
        <v>1551</v>
      </c>
      <c r="N74" s="6" t="s">
        <v>1551</v>
      </c>
      <c r="O74" s="6" t="s">
        <v>1551</v>
      </c>
      <c r="P74" s="6" t="s">
        <v>1552</v>
      </c>
      <c r="Q74" s="6" t="s">
        <v>1552</v>
      </c>
      <c r="R74" s="6" t="s">
        <v>1552</v>
      </c>
      <c r="S74" s="6" t="s">
        <v>1552</v>
      </c>
      <c r="T74" s="6" t="s">
        <v>1551</v>
      </c>
      <c r="U74" s="6" t="s">
        <v>1551</v>
      </c>
      <c r="V74" s="6" t="s">
        <v>1551</v>
      </c>
      <c r="W74" s="6" t="s">
        <v>1551</v>
      </c>
      <c r="X74" s="6" t="s">
        <v>1551</v>
      </c>
      <c r="Y74" s="6" t="s">
        <v>1551</v>
      </c>
      <c r="Z74" s="6" t="s">
        <v>1551</v>
      </c>
      <c r="AA74" s="6" t="s">
        <v>1551</v>
      </c>
      <c r="AB74" s="6" t="s">
        <v>1551</v>
      </c>
      <c r="AC74" s="6" t="s">
        <v>1551</v>
      </c>
      <c r="AD74" s="6" t="s">
        <v>1551</v>
      </c>
      <c r="AE74" s="6" t="s">
        <v>1551</v>
      </c>
      <c r="AF74" s="6" t="s">
        <v>1525</v>
      </c>
      <c r="AG74" s="6" t="s">
        <v>1525</v>
      </c>
      <c r="AH74" s="6" t="s">
        <v>1525</v>
      </c>
      <c r="AI74" s="6" t="s">
        <v>1525</v>
      </c>
      <c r="AJ74" s="6" t="s">
        <v>1525</v>
      </c>
      <c r="AK74" s="6" t="s">
        <v>1525</v>
      </c>
      <c r="AL74" s="6" t="s">
        <v>1525</v>
      </c>
      <c r="AM74" s="6" t="s">
        <v>1525</v>
      </c>
      <c r="AN74" s="6" t="s">
        <v>1525</v>
      </c>
      <c r="AO74" s="6" t="s">
        <v>1525</v>
      </c>
      <c r="AP74" s="6" t="s">
        <v>1525</v>
      </c>
      <c r="AQ74" s="6" t="s">
        <v>1525</v>
      </c>
    </row>
    <row r="75" spans="1:43" x14ac:dyDescent="0.25">
      <c r="A75" s="6" t="s">
        <v>407</v>
      </c>
      <c r="B75" s="3" t="s">
        <v>56</v>
      </c>
      <c r="C75" s="6" t="s">
        <v>1517</v>
      </c>
      <c r="D75" s="6" t="s">
        <v>1517</v>
      </c>
      <c r="E75" s="6" t="s">
        <v>1517</v>
      </c>
      <c r="F75" s="6" t="s">
        <v>1517</v>
      </c>
      <c r="G75" s="6" t="s">
        <v>1517</v>
      </c>
      <c r="H75" s="6" t="s">
        <v>1517</v>
      </c>
      <c r="I75" s="6" t="s">
        <v>1517</v>
      </c>
      <c r="J75" s="6" t="s">
        <v>1517</v>
      </c>
      <c r="K75" s="6" t="s">
        <v>1517</v>
      </c>
      <c r="L75" s="6" t="s">
        <v>1517</v>
      </c>
      <c r="M75" s="6" t="s">
        <v>1517</v>
      </c>
      <c r="N75" s="6" t="s">
        <v>1517</v>
      </c>
      <c r="O75" s="6" t="s">
        <v>1517</v>
      </c>
      <c r="P75" s="6" t="s">
        <v>1517</v>
      </c>
      <c r="Q75" s="6" t="s">
        <v>1517</v>
      </c>
      <c r="R75" s="6" t="s">
        <v>1517</v>
      </c>
      <c r="S75" s="6" t="s">
        <v>1517</v>
      </c>
      <c r="T75" s="6" t="s">
        <v>1517</v>
      </c>
      <c r="U75" s="6" t="s">
        <v>1517</v>
      </c>
      <c r="V75" s="6" t="s">
        <v>1517</v>
      </c>
      <c r="W75" s="6" t="s">
        <v>1517</v>
      </c>
      <c r="X75" s="6" t="s">
        <v>1517</v>
      </c>
      <c r="Y75" s="6" t="s">
        <v>1517</v>
      </c>
      <c r="Z75" s="6" t="s">
        <v>1517</v>
      </c>
      <c r="AA75" s="6" t="s">
        <v>1517</v>
      </c>
      <c r="AB75" s="6" t="s">
        <v>1517</v>
      </c>
      <c r="AC75" s="6" t="s">
        <v>1517</v>
      </c>
      <c r="AD75" s="6" t="s">
        <v>1517</v>
      </c>
      <c r="AE75" s="6" t="s">
        <v>1517</v>
      </c>
      <c r="AF75" s="6" t="s">
        <v>1516</v>
      </c>
      <c r="AG75" s="6" t="s">
        <v>1516</v>
      </c>
      <c r="AH75" s="6" t="s">
        <v>1516</v>
      </c>
      <c r="AI75" s="6" t="s">
        <v>1516</v>
      </c>
      <c r="AJ75" s="6" t="s">
        <v>1516</v>
      </c>
      <c r="AK75" s="6" t="s">
        <v>1516</v>
      </c>
      <c r="AL75" s="6" t="s">
        <v>1516</v>
      </c>
      <c r="AM75" s="6" t="s">
        <v>1516</v>
      </c>
      <c r="AN75" s="6" t="s">
        <v>1516</v>
      </c>
      <c r="AO75" s="6" t="s">
        <v>1516</v>
      </c>
      <c r="AP75" s="6" t="s">
        <v>1516</v>
      </c>
      <c r="AQ75" s="6" t="s">
        <v>1516</v>
      </c>
    </row>
    <row r="76" spans="1:43" x14ac:dyDescent="0.25">
      <c r="A76" s="6" t="s">
        <v>407</v>
      </c>
      <c r="B76" s="3" t="s">
        <v>60</v>
      </c>
      <c r="C76" s="6" t="s">
        <v>1553</v>
      </c>
      <c r="D76" s="6" t="s">
        <v>1553</v>
      </c>
      <c r="E76" s="6" t="s">
        <v>1553</v>
      </c>
      <c r="F76" s="6" t="s">
        <v>1553</v>
      </c>
      <c r="G76" s="6" t="s">
        <v>1553</v>
      </c>
      <c r="H76" s="6" t="s">
        <v>1553</v>
      </c>
      <c r="I76" s="6" t="s">
        <v>1553</v>
      </c>
      <c r="J76" s="6" t="s">
        <v>1553</v>
      </c>
      <c r="K76" s="6" t="s">
        <v>1553</v>
      </c>
      <c r="L76" s="6" t="s">
        <v>1553</v>
      </c>
      <c r="M76" s="6" t="s">
        <v>1553</v>
      </c>
      <c r="N76" s="6" t="s">
        <v>1553</v>
      </c>
      <c r="O76" s="6" t="s">
        <v>1553</v>
      </c>
      <c r="P76" s="6" t="s">
        <v>1553</v>
      </c>
      <c r="Q76" s="6" t="s">
        <v>1553</v>
      </c>
      <c r="R76" s="6" t="s">
        <v>1553</v>
      </c>
      <c r="S76" s="6" t="s">
        <v>1553</v>
      </c>
      <c r="T76" s="6" t="s">
        <v>1553</v>
      </c>
      <c r="U76" s="6" t="s">
        <v>1553</v>
      </c>
      <c r="V76" s="6" t="s">
        <v>1553</v>
      </c>
      <c r="W76" s="6" t="s">
        <v>1553</v>
      </c>
      <c r="X76" s="6" t="s">
        <v>1553</v>
      </c>
      <c r="Y76" s="6" t="s">
        <v>1553</v>
      </c>
      <c r="Z76" s="6" t="s">
        <v>1553</v>
      </c>
      <c r="AA76" s="6" t="s">
        <v>1553</v>
      </c>
      <c r="AB76" s="6" t="s">
        <v>1553</v>
      </c>
      <c r="AC76" s="6" t="s">
        <v>1553</v>
      </c>
      <c r="AD76" s="6" t="s">
        <v>1553</v>
      </c>
      <c r="AE76" s="6" t="s">
        <v>1553</v>
      </c>
      <c r="AF76" s="6" t="s">
        <v>1552</v>
      </c>
      <c r="AG76" s="6" t="s">
        <v>1552</v>
      </c>
      <c r="AH76" s="6" t="s">
        <v>1552</v>
      </c>
      <c r="AI76" s="6" t="s">
        <v>1552</v>
      </c>
      <c r="AJ76" s="6" t="s">
        <v>1552</v>
      </c>
      <c r="AK76" s="6" t="s">
        <v>1552</v>
      </c>
      <c r="AL76" s="6" t="s">
        <v>1552</v>
      </c>
      <c r="AM76" s="6" t="s">
        <v>1552</v>
      </c>
      <c r="AN76" s="6" t="s">
        <v>1552</v>
      </c>
      <c r="AO76" s="6" t="s">
        <v>1552</v>
      </c>
      <c r="AP76" s="6" t="s">
        <v>1552</v>
      </c>
      <c r="AQ76" s="6" t="s">
        <v>1552</v>
      </c>
    </row>
    <row r="77" spans="1:43" x14ac:dyDescent="0.25">
      <c r="A77" s="6" t="s">
        <v>407</v>
      </c>
      <c r="B77" s="3" t="s">
        <v>48</v>
      </c>
      <c r="C77" s="6" t="s">
        <v>1553</v>
      </c>
      <c r="D77" s="6" t="s">
        <v>1553</v>
      </c>
      <c r="E77" s="6" t="s">
        <v>1553</v>
      </c>
      <c r="F77" s="6" t="s">
        <v>1553</v>
      </c>
      <c r="G77" s="6" t="s">
        <v>1553</v>
      </c>
      <c r="H77" s="6" t="s">
        <v>1554</v>
      </c>
      <c r="I77" s="6" t="s">
        <v>1554</v>
      </c>
      <c r="J77" s="6" t="s">
        <v>1554</v>
      </c>
      <c r="K77" s="6" t="s">
        <v>1554</v>
      </c>
      <c r="L77" s="6" t="s">
        <v>1554</v>
      </c>
      <c r="M77" s="6" t="s">
        <v>1554</v>
      </c>
      <c r="N77" s="6" t="s">
        <v>1554</v>
      </c>
      <c r="O77" s="6" t="s">
        <v>1554</v>
      </c>
      <c r="P77" s="6" t="s">
        <v>1553</v>
      </c>
      <c r="Q77" s="6" t="s">
        <v>1553</v>
      </c>
      <c r="R77" s="6" t="s">
        <v>1553</v>
      </c>
      <c r="S77" s="6" t="s">
        <v>1553</v>
      </c>
      <c r="T77" s="6" t="s">
        <v>1554</v>
      </c>
      <c r="U77" s="6" t="s">
        <v>1554</v>
      </c>
      <c r="V77" s="6" t="s">
        <v>1554</v>
      </c>
      <c r="W77" s="6" t="s">
        <v>1554</v>
      </c>
      <c r="X77" s="6" t="s">
        <v>1554</v>
      </c>
      <c r="Y77" s="6" t="s">
        <v>1554</v>
      </c>
      <c r="Z77" s="6" t="s">
        <v>1554</v>
      </c>
      <c r="AA77" s="6" t="s">
        <v>1554</v>
      </c>
      <c r="AB77" s="6" t="s">
        <v>1554</v>
      </c>
      <c r="AC77" s="6" t="s">
        <v>1554</v>
      </c>
      <c r="AD77" s="6" t="s">
        <v>1554</v>
      </c>
      <c r="AE77" s="6" t="s">
        <v>1554</v>
      </c>
      <c r="AF77" s="6" t="s">
        <v>1551</v>
      </c>
      <c r="AG77" s="6" t="s">
        <v>1551</v>
      </c>
      <c r="AH77" s="6" t="s">
        <v>1551</v>
      </c>
      <c r="AI77" s="6" t="s">
        <v>1551</v>
      </c>
      <c r="AJ77" s="6" t="s">
        <v>1551</v>
      </c>
      <c r="AK77" s="6" t="s">
        <v>1551</v>
      </c>
      <c r="AL77" s="6" t="s">
        <v>1551</v>
      </c>
      <c r="AM77" s="6" t="s">
        <v>1551</v>
      </c>
      <c r="AN77" s="6" t="s">
        <v>1551</v>
      </c>
      <c r="AO77" s="6" t="s">
        <v>1551</v>
      </c>
      <c r="AP77" s="6" t="s">
        <v>1551</v>
      </c>
      <c r="AQ77" s="6" t="s">
        <v>1551</v>
      </c>
    </row>
    <row r="78" spans="1:43" x14ac:dyDescent="0.25">
      <c r="A78" s="6" t="s">
        <v>424</v>
      </c>
      <c r="B78" s="3" t="s">
        <v>50</v>
      </c>
      <c r="C78" s="6" t="s">
        <v>1522</v>
      </c>
      <c r="D78" s="6" t="s">
        <v>1522</v>
      </c>
      <c r="E78" s="6" t="s">
        <v>1522</v>
      </c>
      <c r="F78" s="6" t="s">
        <v>1522</v>
      </c>
      <c r="G78" s="6" t="s">
        <v>1522</v>
      </c>
      <c r="H78" s="6" t="s">
        <v>1522</v>
      </c>
      <c r="I78" s="6" t="s">
        <v>1522</v>
      </c>
      <c r="J78" s="6" t="s">
        <v>1522</v>
      </c>
      <c r="K78" s="6" t="s">
        <v>1522</v>
      </c>
      <c r="L78" s="6" t="s">
        <v>1522</v>
      </c>
      <c r="M78" s="6" t="s">
        <v>1522</v>
      </c>
      <c r="N78" s="6" t="s">
        <v>1522</v>
      </c>
      <c r="O78" s="6" t="s">
        <v>1522</v>
      </c>
      <c r="P78" s="6" t="s">
        <v>1522</v>
      </c>
      <c r="Q78" s="6" t="s">
        <v>1522</v>
      </c>
      <c r="R78" s="6" t="s">
        <v>1522</v>
      </c>
      <c r="S78" s="6" t="s">
        <v>1522</v>
      </c>
      <c r="T78" s="6" t="s">
        <v>1521</v>
      </c>
      <c r="U78" s="6" t="s">
        <v>1521</v>
      </c>
      <c r="V78" s="6" t="s">
        <v>1521</v>
      </c>
      <c r="W78" s="6" t="s">
        <v>1521</v>
      </c>
      <c r="X78" s="6" t="s">
        <v>1521</v>
      </c>
      <c r="Y78" s="6" t="s">
        <v>1521</v>
      </c>
      <c r="Z78" s="6" t="s">
        <v>1521</v>
      </c>
      <c r="AA78" s="6" t="s">
        <v>1521</v>
      </c>
      <c r="AB78" s="6" t="s">
        <v>1521</v>
      </c>
      <c r="AC78" s="6" t="s">
        <v>1521</v>
      </c>
      <c r="AD78" s="6" t="s">
        <v>1521</v>
      </c>
      <c r="AE78" s="6" t="s">
        <v>1521</v>
      </c>
      <c r="AF78" s="6" t="s">
        <v>1555</v>
      </c>
      <c r="AG78" s="6" t="s">
        <v>1555</v>
      </c>
      <c r="AH78" s="6" t="s">
        <v>1555</v>
      </c>
      <c r="AI78" s="6" t="s">
        <v>1555</v>
      </c>
      <c r="AJ78" s="6" t="s">
        <v>1555</v>
      </c>
      <c r="AK78" s="6" t="s">
        <v>1555</v>
      </c>
      <c r="AL78" s="6" t="s">
        <v>1555</v>
      </c>
      <c r="AM78" s="6" t="s">
        <v>1555</v>
      </c>
      <c r="AN78" s="6" t="s">
        <v>1555</v>
      </c>
      <c r="AO78" s="6" t="s">
        <v>1555</v>
      </c>
      <c r="AP78" s="6" t="s">
        <v>1555</v>
      </c>
      <c r="AQ78" s="6" t="s">
        <v>1555</v>
      </c>
    </row>
    <row r="79" spans="1:43" x14ac:dyDescent="0.25">
      <c r="A79" s="6" t="s">
        <v>424</v>
      </c>
      <c r="B79" s="3" t="s">
        <v>53</v>
      </c>
      <c r="C79" s="6" t="s">
        <v>1522</v>
      </c>
      <c r="D79" s="6" t="s">
        <v>1522</v>
      </c>
      <c r="E79" s="6" t="s">
        <v>1522</v>
      </c>
      <c r="F79" s="6" t="s">
        <v>1522</v>
      </c>
      <c r="G79" s="6" t="s">
        <v>1522</v>
      </c>
      <c r="H79" s="6" t="s">
        <v>1522</v>
      </c>
      <c r="I79" s="6" t="s">
        <v>1522</v>
      </c>
      <c r="J79" s="6" t="s">
        <v>1522</v>
      </c>
      <c r="K79" s="6" t="s">
        <v>1522</v>
      </c>
      <c r="L79" s="6" t="s">
        <v>1522</v>
      </c>
      <c r="M79" s="6" t="s">
        <v>1522</v>
      </c>
      <c r="N79" s="6" t="s">
        <v>1522</v>
      </c>
      <c r="O79" s="6" t="s">
        <v>1522</v>
      </c>
      <c r="P79" s="6" t="s">
        <v>1522</v>
      </c>
      <c r="Q79" s="6" t="s">
        <v>1522</v>
      </c>
      <c r="R79" s="6" t="s">
        <v>1522</v>
      </c>
      <c r="S79" s="6" t="s">
        <v>1522</v>
      </c>
      <c r="T79" s="6" t="s">
        <v>1521</v>
      </c>
      <c r="U79" s="6" t="s">
        <v>1521</v>
      </c>
      <c r="V79" s="6" t="s">
        <v>1521</v>
      </c>
      <c r="W79" s="6" t="s">
        <v>1521</v>
      </c>
      <c r="X79" s="6" t="s">
        <v>1521</v>
      </c>
      <c r="Y79" s="6" t="s">
        <v>1521</v>
      </c>
      <c r="Z79" s="6" t="s">
        <v>1521</v>
      </c>
      <c r="AA79" s="6" t="s">
        <v>1521</v>
      </c>
      <c r="AB79" s="6" t="s">
        <v>1521</v>
      </c>
      <c r="AC79" s="6" t="s">
        <v>1521</v>
      </c>
      <c r="AD79" s="6" t="s">
        <v>1521</v>
      </c>
      <c r="AE79" s="6" t="s">
        <v>1521</v>
      </c>
      <c r="AF79" s="6" t="s">
        <v>1555</v>
      </c>
      <c r="AG79" s="6" t="s">
        <v>1555</v>
      </c>
      <c r="AH79" s="6" t="s">
        <v>1555</v>
      </c>
      <c r="AI79" s="6" t="s">
        <v>1555</v>
      </c>
      <c r="AJ79" s="6" t="s">
        <v>1555</v>
      </c>
      <c r="AK79" s="6" t="s">
        <v>1555</v>
      </c>
      <c r="AL79" s="6" t="s">
        <v>1555</v>
      </c>
      <c r="AM79" s="6" t="s">
        <v>1555</v>
      </c>
      <c r="AN79" s="6" t="s">
        <v>1555</v>
      </c>
      <c r="AO79" s="6" t="s">
        <v>1555</v>
      </c>
      <c r="AP79" s="6" t="s">
        <v>1555</v>
      </c>
      <c r="AQ79" s="6" t="s">
        <v>1555</v>
      </c>
    </row>
    <row r="80" spans="1:43" x14ac:dyDescent="0.25">
      <c r="A80" s="6" t="s">
        <v>424</v>
      </c>
      <c r="B80" s="3" t="s">
        <v>56</v>
      </c>
      <c r="C80" s="6" t="s">
        <v>1524</v>
      </c>
      <c r="D80" s="6" t="s">
        <v>1524</v>
      </c>
      <c r="E80" s="6" t="s">
        <v>1524</v>
      </c>
      <c r="F80" s="6" t="s">
        <v>1524</v>
      </c>
      <c r="G80" s="6" t="s">
        <v>1524</v>
      </c>
      <c r="H80" s="6" t="s">
        <v>1556</v>
      </c>
      <c r="I80" s="6" t="s">
        <v>1556</v>
      </c>
      <c r="J80" s="6" t="s">
        <v>1556</v>
      </c>
      <c r="K80" s="6" t="s">
        <v>1556</v>
      </c>
      <c r="L80" s="6" t="s">
        <v>1556</v>
      </c>
      <c r="M80" s="6" t="s">
        <v>1556</v>
      </c>
      <c r="N80" s="6" t="s">
        <v>1556</v>
      </c>
      <c r="O80" s="6" t="s">
        <v>1556</v>
      </c>
      <c r="P80" s="6" t="s">
        <v>1524</v>
      </c>
      <c r="Q80" s="6" t="s">
        <v>1524</v>
      </c>
      <c r="R80" s="6" t="s">
        <v>1524</v>
      </c>
      <c r="S80" s="6" t="s">
        <v>1524</v>
      </c>
      <c r="T80" s="6" t="s">
        <v>1524</v>
      </c>
      <c r="U80" s="6" t="s">
        <v>1524</v>
      </c>
      <c r="V80" s="6" t="s">
        <v>1524</v>
      </c>
      <c r="W80" s="6" t="s">
        <v>1524</v>
      </c>
      <c r="X80" s="6" t="s">
        <v>1524</v>
      </c>
      <c r="Y80" s="6" t="s">
        <v>1524</v>
      </c>
      <c r="Z80" s="6" t="s">
        <v>1524</v>
      </c>
      <c r="AA80" s="6" t="s">
        <v>1524</v>
      </c>
      <c r="AB80" s="6" t="s">
        <v>1524</v>
      </c>
      <c r="AC80" s="6" t="s">
        <v>1524</v>
      </c>
      <c r="AD80" s="6" t="s">
        <v>1524</v>
      </c>
      <c r="AE80" s="6" t="s">
        <v>1524</v>
      </c>
      <c r="AF80" s="6" t="s">
        <v>1557</v>
      </c>
      <c r="AG80" s="6" t="s">
        <v>1557</v>
      </c>
      <c r="AH80" s="6" t="s">
        <v>1557</v>
      </c>
      <c r="AI80" s="6" t="s">
        <v>1557</v>
      </c>
      <c r="AJ80" s="6" t="s">
        <v>1557</v>
      </c>
      <c r="AK80" s="6" t="s">
        <v>1557</v>
      </c>
      <c r="AL80" s="6" t="s">
        <v>1557</v>
      </c>
      <c r="AM80" s="6" t="s">
        <v>1557</v>
      </c>
      <c r="AN80" s="6" t="s">
        <v>1557</v>
      </c>
      <c r="AO80" s="6" t="s">
        <v>1557</v>
      </c>
      <c r="AP80" s="6" t="s">
        <v>1557</v>
      </c>
      <c r="AQ80" s="6" t="s">
        <v>1557</v>
      </c>
    </row>
    <row r="81" spans="1:43" x14ac:dyDescent="0.25">
      <c r="A81" s="6" t="s">
        <v>424</v>
      </c>
      <c r="B81" s="3" t="s">
        <v>60</v>
      </c>
      <c r="C81" s="6" t="s">
        <v>1557</v>
      </c>
      <c r="D81" s="6" t="s">
        <v>1557</v>
      </c>
      <c r="E81" s="6" t="s">
        <v>1557</v>
      </c>
      <c r="F81" s="6" t="s">
        <v>1557</v>
      </c>
      <c r="G81" s="6" t="s">
        <v>1557</v>
      </c>
      <c r="H81" s="6" t="s">
        <v>1523</v>
      </c>
      <c r="I81" s="6" t="s">
        <v>1523</v>
      </c>
      <c r="J81" s="6" t="s">
        <v>1523</v>
      </c>
      <c r="K81" s="6" t="s">
        <v>1523</v>
      </c>
      <c r="L81" s="6" t="s">
        <v>1523</v>
      </c>
      <c r="M81" s="6" t="s">
        <v>1523</v>
      </c>
      <c r="N81" s="6" t="s">
        <v>1523</v>
      </c>
      <c r="O81" s="6" t="s">
        <v>1523</v>
      </c>
      <c r="P81" s="6" t="s">
        <v>1523</v>
      </c>
      <c r="Q81" s="6" t="s">
        <v>1523</v>
      </c>
      <c r="R81" s="6" t="s">
        <v>1523</v>
      </c>
      <c r="S81" s="6" t="s">
        <v>1523</v>
      </c>
      <c r="T81" s="6" t="s">
        <v>1557</v>
      </c>
      <c r="U81" s="6" t="s">
        <v>1557</v>
      </c>
      <c r="V81" s="6" t="s">
        <v>1557</v>
      </c>
      <c r="W81" s="6" t="s">
        <v>1557</v>
      </c>
      <c r="X81" s="6" t="s">
        <v>1557</v>
      </c>
      <c r="Y81" s="6" t="s">
        <v>1557</v>
      </c>
      <c r="Z81" s="6" t="s">
        <v>1557</v>
      </c>
      <c r="AA81" s="6" t="s">
        <v>1557</v>
      </c>
      <c r="AB81" s="6" t="s">
        <v>1557</v>
      </c>
      <c r="AC81" s="6" t="s">
        <v>1557</v>
      </c>
      <c r="AD81" s="6" t="s">
        <v>1557</v>
      </c>
      <c r="AE81" s="6" t="s">
        <v>1557</v>
      </c>
      <c r="AF81" s="6" t="s">
        <v>1557</v>
      </c>
      <c r="AG81" s="6" t="s">
        <v>1557</v>
      </c>
      <c r="AH81" s="6" t="s">
        <v>1557</v>
      </c>
      <c r="AI81" s="6" t="s">
        <v>1557</v>
      </c>
      <c r="AJ81" s="6" t="s">
        <v>1557</v>
      </c>
      <c r="AK81" s="6" t="s">
        <v>1557</v>
      </c>
      <c r="AL81" s="6" t="s">
        <v>1557</v>
      </c>
      <c r="AM81" s="6" t="s">
        <v>1557</v>
      </c>
      <c r="AN81" s="6" t="s">
        <v>1557</v>
      </c>
      <c r="AO81" s="6" t="s">
        <v>1557</v>
      </c>
      <c r="AP81" s="6" t="s">
        <v>1557</v>
      </c>
      <c r="AQ81" s="6" t="s">
        <v>1557</v>
      </c>
    </row>
    <row r="82" spans="1:43" x14ac:dyDescent="0.25">
      <c r="A82" s="6" t="s">
        <v>424</v>
      </c>
      <c r="B82" s="3" t="s">
        <v>48</v>
      </c>
      <c r="C82" s="6" t="s">
        <v>1558</v>
      </c>
      <c r="D82" s="6" t="s">
        <v>1558</v>
      </c>
      <c r="E82" s="6" t="s">
        <v>1558</v>
      </c>
      <c r="F82" s="6" t="s">
        <v>1558</v>
      </c>
      <c r="G82" s="6" t="s">
        <v>1558</v>
      </c>
      <c r="H82" s="6" t="s">
        <v>1557</v>
      </c>
      <c r="I82" s="6" t="s">
        <v>1557</v>
      </c>
      <c r="J82" s="6" t="s">
        <v>1557</v>
      </c>
      <c r="K82" s="6" t="s">
        <v>1557</v>
      </c>
      <c r="L82" s="6" t="s">
        <v>1557</v>
      </c>
      <c r="M82" s="6" t="s">
        <v>1557</v>
      </c>
      <c r="N82" s="6" t="s">
        <v>1557</v>
      </c>
      <c r="O82" s="6" t="s">
        <v>1557</v>
      </c>
      <c r="P82" s="6" t="s">
        <v>1558</v>
      </c>
      <c r="Q82" s="6" t="s">
        <v>1558</v>
      </c>
      <c r="R82" s="6" t="s">
        <v>1558</v>
      </c>
      <c r="S82" s="6" t="s">
        <v>1558</v>
      </c>
      <c r="T82" s="6" t="s">
        <v>1559</v>
      </c>
      <c r="U82" s="6" t="s">
        <v>1559</v>
      </c>
      <c r="V82" s="6" t="s">
        <v>1559</v>
      </c>
      <c r="W82" s="6" t="s">
        <v>1559</v>
      </c>
      <c r="X82" s="6" t="s">
        <v>1559</v>
      </c>
      <c r="Y82" s="6" t="s">
        <v>1559</v>
      </c>
      <c r="Z82" s="6" t="s">
        <v>1559</v>
      </c>
      <c r="AA82" s="6" t="s">
        <v>1559</v>
      </c>
      <c r="AB82" s="6" t="s">
        <v>1559</v>
      </c>
      <c r="AC82" s="6" t="s">
        <v>1559</v>
      </c>
      <c r="AD82" s="6" t="s">
        <v>1559</v>
      </c>
      <c r="AE82" s="6" t="s">
        <v>1559</v>
      </c>
      <c r="AF82" s="6" t="s">
        <v>1557</v>
      </c>
      <c r="AG82" s="6" t="s">
        <v>1557</v>
      </c>
      <c r="AH82" s="6" t="s">
        <v>1557</v>
      </c>
      <c r="AI82" s="6" t="s">
        <v>1557</v>
      </c>
      <c r="AJ82" s="6" t="s">
        <v>1557</v>
      </c>
      <c r="AK82" s="6" t="s">
        <v>1557</v>
      </c>
      <c r="AL82" s="6" t="s">
        <v>1557</v>
      </c>
      <c r="AM82" s="6" t="s">
        <v>1557</v>
      </c>
      <c r="AN82" s="6" t="s">
        <v>1557</v>
      </c>
      <c r="AO82" s="6" t="s">
        <v>1557</v>
      </c>
      <c r="AP82" s="6" t="s">
        <v>1557</v>
      </c>
      <c r="AQ82" s="6" t="s">
        <v>1557</v>
      </c>
    </row>
  </sheetData>
  <mergeCells count="3">
    <mergeCell ref="A3:B3"/>
    <mergeCell ref="C3:D3"/>
    <mergeCell ref="C1:E1"/>
  </mergeCells>
  <conditionalFormatting sqref="A1:B82">
    <cfRule type="expression" dxfId="11" priority="3">
      <formula>$B1="J"</formula>
    </cfRule>
  </conditionalFormatting>
  <conditionalFormatting sqref="A1:AQ82">
    <cfRule type="expression" dxfId="10" priority="2">
      <formula>$B1="J"</formula>
    </cfRule>
  </conditionalFormatting>
  <conditionalFormatting sqref="A7:AQ76">
    <cfRule type="expression" dxfId="9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82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3" width="12.7109375" customWidth="1"/>
  </cols>
  <sheetData>
    <row r="1" spans="1:43" x14ac:dyDescent="0.25">
      <c r="B1" s="2"/>
      <c r="C1" s="7" t="s">
        <v>29</v>
      </c>
      <c r="D1" s="7"/>
      <c r="E1" s="7"/>
    </row>
    <row r="2" spans="1:43" x14ac:dyDescent="0.25">
      <c r="B2" s="2"/>
    </row>
    <row r="3" spans="1:43" x14ac:dyDescent="0.25">
      <c r="A3" s="7" t="s">
        <v>31</v>
      </c>
      <c r="B3" s="8"/>
      <c r="C3" s="7" t="s">
        <v>32</v>
      </c>
      <c r="D3" s="7"/>
    </row>
    <row r="4" spans="1:43" x14ac:dyDescent="0.25">
      <c r="A4" s="6"/>
      <c r="B4" s="3"/>
      <c r="C4" s="6" t="s">
        <v>33</v>
      </c>
      <c r="D4" s="6" t="s">
        <v>33</v>
      </c>
      <c r="E4" s="6" t="s">
        <v>34</v>
      </c>
      <c r="F4" s="6" t="s">
        <v>34</v>
      </c>
      <c r="G4" s="6" t="s">
        <v>34</v>
      </c>
      <c r="H4" s="6" t="s">
        <v>34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36</v>
      </c>
      <c r="N4" s="6" t="s">
        <v>36</v>
      </c>
      <c r="O4" s="6" t="s">
        <v>36</v>
      </c>
      <c r="P4" s="6" t="s">
        <v>36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39</v>
      </c>
      <c r="Z4" s="6" t="s">
        <v>39</v>
      </c>
      <c r="AA4" s="6" t="s">
        <v>39</v>
      </c>
      <c r="AB4" s="6" t="s">
        <v>39</v>
      </c>
      <c r="AC4" s="6" t="s">
        <v>40</v>
      </c>
      <c r="AD4" s="6" t="s">
        <v>40</v>
      </c>
      <c r="AE4" s="6" t="s">
        <v>40</v>
      </c>
      <c r="AF4" s="6" t="s">
        <v>40</v>
      </c>
      <c r="AG4" s="6" t="s">
        <v>41</v>
      </c>
      <c r="AH4" s="6" t="s">
        <v>41</v>
      </c>
      <c r="AI4" s="6" t="s">
        <v>41</v>
      </c>
      <c r="AJ4" s="6" t="s">
        <v>41</v>
      </c>
      <c r="AK4" s="6" t="s">
        <v>42</v>
      </c>
      <c r="AL4" s="6" t="s">
        <v>42</v>
      </c>
      <c r="AM4" s="6" t="s">
        <v>42</v>
      </c>
      <c r="AN4" s="6" t="s">
        <v>42</v>
      </c>
      <c r="AO4" s="6" t="s">
        <v>43</v>
      </c>
      <c r="AP4" s="6" t="s">
        <v>43</v>
      </c>
      <c r="AQ4" s="6" t="s">
        <v>43</v>
      </c>
    </row>
    <row r="5" spans="1:43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</row>
    <row r="6" spans="1:43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6" t="s">
        <v>33</v>
      </c>
      <c r="B7" s="3" t="s">
        <v>48</v>
      </c>
      <c r="C7" s="6" t="s">
        <v>683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5">
      <c r="A8" s="6" t="s">
        <v>34</v>
      </c>
      <c r="B8" s="3" t="s">
        <v>50</v>
      </c>
      <c r="C8" s="6" t="s">
        <v>1560</v>
      </c>
      <c r="D8" s="6" t="s">
        <v>1561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34</v>
      </c>
      <c r="B9" s="3" t="s">
        <v>53</v>
      </c>
      <c r="C9" s="6" t="s">
        <v>1560</v>
      </c>
      <c r="D9" s="6" t="s">
        <v>1561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5">
      <c r="A10" s="6" t="s">
        <v>34</v>
      </c>
      <c r="B10" s="3" t="s">
        <v>56</v>
      </c>
      <c r="C10" s="6" t="s">
        <v>701</v>
      </c>
      <c r="D10" s="6" t="s">
        <v>702</v>
      </c>
      <c r="E10" s="6" t="s">
        <v>702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25">
      <c r="A11" s="6" t="s">
        <v>34</v>
      </c>
      <c r="B11" s="3" t="s">
        <v>60</v>
      </c>
      <c r="C11" s="6" t="s">
        <v>1562</v>
      </c>
      <c r="D11" s="6" t="s">
        <v>1561</v>
      </c>
      <c r="E11" s="6" t="s">
        <v>1561</v>
      </c>
      <c r="F11" s="6" t="s">
        <v>683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25">
      <c r="A12" s="6" t="s">
        <v>34</v>
      </c>
      <c r="B12" s="3" t="s">
        <v>48</v>
      </c>
      <c r="C12" s="6" t="s">
        <v>1454</v>
      </c>
      <c r="D12" s="6" t="s">
        <v>691</v>
      </c>
      <c r="E12" s="6" t="s">
        <v>691</v>
      </c>
      <c r="F12" s="6" t="s">
        <v>728</v>
      </c>
      <c r="G12" s="6" t="s">
        <v>728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x14ac:dyDescent="0.25">
      <c r="A13" s="6" t="s">
        <v>35</v>
      </c>
      <c r="B13" s="3" t="s">
        <v>50</v>
      </c>
      <c r="C13" s="6" t="s">
        <v>661</v>
      </c>
      <c r="D13" s="6" t="s">
        <v>690</v>
      </c>
      <c r="E13" s="6" t="s">
        <v>690</v>
      </c>
      <c r="F13" s="6" t="s">
        <v>689</v>
      </c>
      <c r="G13" s="6" t="s">
        <v>689</v>
      </c>
      <c r="H13" s="6" t="s">
        <v>664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6" t="s">
        <v>35</v>
      </c>
      <c r="B14" s="3" t="s">
        <v>53</v>
      </c>
      <c r="C14" s="6" t="s">
        <v>661</v>
      </c>
      <c r="D14" s="6" t="s">
        <v>690</v>
      </c>
      <c r="E14" s="6" t="s">
        <v>690</v>
      </c>
      <c r="F14" s="6" t="s">
        <v>689</v>
      </c>
      <c r="G14" s="6" t="s">
        <v>689</v>
      </c>
      <c r="H14" s="6" t="s">
        <v>664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6" t="s">
        <v>35</v>
      </c>
      <c r="B15" s="3" t="s">
        <v>56</v>
      </c>
      <c r="C15" s="6" t="s">
        <v>688</v>
      </c>
      <c r="D15" s="6" t="s">
        <v>635</v>
      </c>
      <c r="E15" s="6" t="s">
        <v>635</v>
      </c>
      <c r="F15" s="6" t="s">
        <v>706</v>
      </c>
      <c r="G15" s="6" t="s">
        <v>706</v>
      </c>
      <c r="H15" s="6" t="s">
        <v>661</v>
      </c>
      <c r="I15" s="6" t="s">
        <v>682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x14ac:dyDescent="0.25">
      <c r="A16" s="6" t="s">
        <v>35</v>
      </c>
      <c r="B16" s="3" t="s">
        <v>60</v>
      </c>
      <c r="C16" s="6" t="s">
        <v>661</v>
      </c>
      <c r="D16" s="6" t="s">
        <v>698</v>
      </c>
      <c r="E16" s="6" t="s">
        <v>698</v>
      </c>
      <c r="F16" s="6" t="s">
        <v>1012</v>
      </c>
      <c r="G16" s="6" t="s">
        <v>1012</v>
      </c>
      <c r="H16" s="6" t="s">
        <v>641</v>
      </c>
      <c r="I16" s="6" t="s">
        <v>641</v>
      </c>
      <c r="J16" s="6" t="s">
        <v>641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 t="s">
        <v>35</v>
      </c>
      <c r="B17" s="3" t="s">
        <v>48</v>
      </c>
      <c r="C17" s="6" t="s">
        <v>650</v>
      </c>
      <c r="D17" s="6" t="s">
        <v>675</v>
      </c>
      <c r="E17" s="6" t="s">
        <v>675</v>
      </c>
      <c r="F17" s="6" t="s">
        <v>681</v>
      </c>
      <c r="G17" s="6" t="s">
        <v>681</v>
      </c>
      <c r="H17" s="6" t="s">
        <v>968</v>
      </c>
      <c r="I17" s="6" t="s">
        <v>968</v>
      </c>
      <c r="J17" s="6" t="s">
        <v>968</v>
      </c>
      <c r="K17" s="6" t="s">
        <v>968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 t="s">
        <v>36</v>
      </c>
      <c r="B18" s="3" t="s">
        <v>50</v>
      </c>
      <c r="C18" s="6" t="s">
        <v>957</v>
      </c>
      <c r="D18" s="6" t="s">
        <v>957</v>
      </c>
      <c r="E18" s="6" t="s">
        <v>957</v>
      </c>
      <c r="F18" s="6" t="s">
        <v>968</v>
      </c>
      <c r="G18" s="6" t="s">
        <v>968</v>
      </c>
      <c r="H18" s="6" t="s">
        <v>660</v>
      </c>
      <c r="I18" s="6" t="s">
        <v>660</v>
      </c>
      <c r="J18" s="6" t="s">
        <v>660</v>
      </c>
      <c r="K18" s="6" t="s">
        <v>660</v>
      </c>
      <c r="L18" s="6" t="s">
        <v>551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 t="s">
        <v>36</v>
      </c>
      <c r="B19" s="3" t="s">
        <v>53</v>
      </c>
      <c r="C19" s="6" t="s">
        <v>957</v>
      </c>
      <c r="D19" s="6" t="s">
        <v>957</v>
      </c>
      <c r="E19" s="6" t="s">
        <v>957</v>
      </c>
      <c r="F19" s="6" t="s">
        <v>968</v>
      </c>
      <c r="G19" s="6" t="s">
        <v>968</v>
      </c>
      <c r="H19" s="6" t="s">
        <v>660</v>
      </c>
      <c r="I19" s="6" t="s">
        <v>660</v>
      </c>
      <c r="J19" s="6" t="s">
        <v>660</v>
      </c>
      <c r="K19" s="6" t="s">
        <v>660</v>
      </c>
      <c r="L19" s="6" t="s">
        <v>551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 t="s">
        <v>36</v>
      </c>
      <c r="B20" s="3" t="s">
        <v>56</v>
      </c>
      <c r="C20" s="6" t="s">
        <v>681</v>
      </c>
      <c r="D20" s="6" t="s">
        <v>681</v>
      </c>
      <c r="E20" s="6" t="s">
        <v>681</v>
      </c>
      <c r="F20" s="6" t="s">
        <v>637</v>
      </c>
      <c r="G20" s="6" t="s">
        <v>637</v>
      </c>
      <c r="H20" s="6" t="s">
        <v>712</v>
      </c>
      <c r="I20" s="6" t="s">
        <v>712</v>
      </c>
      <c r="J20" s="6" t="s">
        <v>712</v>
      </c>
      <c r="K20" s="6" t="s">
        <v>712</v>
      </c>
      <c r="L20" s="6" t="s">
        <v>620</v>
      </c>
      <c r="M20" s="6" t="s">
        <v>621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 t="s">
        <v>36</v>
      </c>
      <c r="B21" s="3" t="s">
        <v>60</v>
      </c>
      <c r="C21" s="6" t="s">
        <v>651</v>
      </c>
      <c r="D21" s="6" t="s">
        <v>651</v>
      </c>
      <c r="E21" s="6" t="s">
        <v>651</v>
      </c>
      <c r="F21" s="6" t="s">
        <v>651</v>
      </c>
      <c r="G21" s="6" t="s">
        <v>651</v>
      </c>
      <c r="H21" s="6" t="s">
        <v>659</v>
      </c>
      <c r="I21" s="6" t="s">
        <v>659</v>
      </c>
      <c r="J21" s="6" t="s">
        <v>659</v>
      </c>
      <c r="K21" s="6" t="s">
        <v>659</v>
      </c>
      <c r="L21" s="6" t="s">
        <v>551</v>
      </c>
      <c r="M21" s="6" t="s">
        <v>672</v>
      </c>
      <c r="N21" s="6" t="s">
        <v>1043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 t="s">
        <v>36</v>
      </c>
      <c r="B22" s="3" t="s">
        <v>48</v>
      </c>
      <c r="C22" s="6" t="s">
        <v>670</v>
      </c>
      <c r="D22" s="6" t="s">
        <v>670</v>
      </c>
      <c r="E22" s="6" t="s">
        <v>670</v>
      </c>
      <c r="F22" s="6" t="s">
        <v>670</v>
      </c>
      <c r="G22" s="6" t="s">
        <v>670</v>
      </c>
      <c r="H22" s="6" t="s">
        <v>659</v>
      </c>
      <c r="I22" s="6" t="s">
        <v>659</v>
      </c>
      <c r="J22" s="6" t="s">
        <v>659</v>
      </c>
      <c r="K22" s="6" t="s">
        <v>659</v>
      </c>
      <c r="L22" s="6" t="s">
        <v>1043</v>
      </c>
      <c r="M22" s="6" t="s">
        <v>622</v>
      </c>
      <c r="N22" s="6" t="s">
        <v>622</v>
      </c>
      <c r="O22" s="6" t="s">
        <v>622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 t="s">
        <v>37</v>
      </c>
      <c r="B23" s="3" t="s">
        <v>50</v>
      </c>
      <c r="C23" s="6" t="s">
        <v>1563</v>
      </c>
      <c r="D23" s="6" t="s">
        <v>1563</v>
      </c>
      <c r="E23" s="6" t="s">
        <v>1563</v>
      </c>
      <c r="F23" s="6" t="s">
        <v>730</v>
      </c>
      <c r="G23" s="6" t="s">
        <v>730</v>
      </c>
      <c r="H23" s="6" t="s">
        <v>907</v>
      </c>
      <c r="I23" s="6" t="s">
        <v>907</v>
      </c>
      <c r="J23" s="6" t="s">
        <v>907</v>
      </c>
      <c r="K23" s="6" t="s">
        <v>907</v>
      </c>
      <c r="L23" s="6" t="s">
        <v>1564</v>
      </c>
      <c r="M23" s="6" t="s">
        <v>1565</v>
      </c>
      <c r="N23" s="6" t="s">
        <v>1565</v>
      </c>
      <c r="O23" s="6" t="s">
        <v>1565</v>
      </c>
      <c r="P23" s="6" t="s">
        <v>1566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 t="s">
        <v>37</v>
      </c>
      <c r="B24" s="3" t="s">
        <v>53</v>
      </c>
      <c r="C24" s="6" t="s">
        <v>1563</v>
      </c>
      <c r="D24" s="6" t="s">
        <v>1563</v>
      </c>
      <c r="E24" s="6" t="s">
        <v>1563</v>
      </c>
      <c r="F24" s="6" t="s">
        <v>730</v>
      </c>
      <c r="G24" s="6" t="s">
        <v>730</v>
      </c>
      <c r="H24" s="6" t="s">
        <v>907</v>
      </c>
      <c r="I24" s="6" t="s">
        <v>907</v>
      </c>
      <c r="J24" s="6" t="s">
        <v>907</v>
      </c>
      <c r="K24" s="6" t="s">
        <v>907</v>
      </c>
      <c r="L24" s="6" t="s">
        <v>1564</v>
      </c>
      <c r="M24" s="6" t="s">
        <v>1565</v>
      </c>
      <c r="N24" s="6" t="s">
        <v>1565</v>
      </c>
      <c r="O24" s="6" t="s">
        <v>1565</v>
      </c>
      <c r="P24" s="6" t="s">
        <v>1566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 t="s">
        <v>37</v>
      </c>
      <c r="B25" s="3" t="s">
        <v>56</v>
      </c>
      <c r="C25" s="6" t="s">
        <v>551</v>
      </c>
      <c r="D25" s="6" t="s">
        <v>551</v>
      </c>
      <c r="E25" s="6" t="s">
        <v>551</v>
      </c>
      <c r="F25" s="6" t="s">
        <v>551</v>
      </c>
      <c r="G25" s="6" t="s">
        <v>551</v>
      </c>
      <c r="H25" s="6" t="s">
        <v>731</v>
      </c>
      <c r="I25" s="6" t="s">
        <v>731</v>
      </c>
      <c r="J25" s="6" t="s">
        <v>731</v>
      </c>
      <c r="K25" s="6" t="s">
        <v>731</v>
      </c>
      <c r="L25" s="6" t="s">
        <v>950</v>
      </c>
      <c r="M25" s="6" t="s">
        <v>619</v>
      </c>
      <c r="N25" s="6" t="s">
        <v>619</v>
      </c>
      <c r="O25" s="6" t="s">
        <v>619</v>
      </c>
      <c r="P25" s="6" t="s">
        <v>1564</v>
      </c>
      <c r="Q25" s="6" t="s">
        <v>550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 t="s">
        <v>37</v>
      </c>
      <c r="B26" s="3" t="s">
        <v>60</v>
      </c>
      <c r="C26" s="6" t="s">
        <v>950</v>
      </c>
      <c r="D26" s="6" t="s">
        <v>950</v>
      </c>
      <c r="E26" s="6" t="s">
        <v>950</v>
      </c>
      <c r="F26" s="6" t="s">
        <v>619</v>
      </c>
      <c r="G26" s="6" t="s">
        <v>619</v>
      </c>
      <c r="H26" s="6" t="s">
        <v>599</v>
      </c>
      <c r="I26" s="6" t="s">
        <v>599</v>
      </c>
      <c r="J26" s="6" t="s">
        <v>599</v>
      </c>
      <c r="K26" s="6" t="s">
        <v>599</v>
      </c>
      <c r="L26" s="6" t="s">
        <v>546</v>
      </c>
      <c r="M26" s="6" t="s">
        <v>626</v>
      </c>
      <c r="N26" s="6" t="s">
        <v>626</v>
      </c>
      <c r="O26" s="6" t="s">
        <v>626</v>
      </c>
      <c r="P26" s="6" t="s">
        <v>599</v>
      </c>
      <c r="Q26" s="6" t="s">
        <v>623</v>
      </c>
      <c r="R26" s="6" t="s">
        <v>623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 t="s">
        <v>37</v>
      </c>
      <c r="B27" s="3" t="s">
        <v>48</v>
      </c>
      <c r="C27" s="6" t="s">
        <v>542</v>
      </c>
      <c r="D27" s="6" t="s">
        <v>542</v>
      </c>
      <c r="E27" s="6" t="s">
        <v>542</v>
      </c>
      <c r="F27" s="6" t="s">
        <v>542</v>
      </c>
      <c r="G27" s="6" t="s">
        <v>542</v>
      </c>
      <c r="H27" s="6" t="s">
        <v>545</v>
      </c>
      <c r="I27" s="6" t="s">
        <v>545</v>
      </c>
      <c r="J27" s="6" t="s">
        <v>545</v>
      </c>
      <c r="K27" s="6" t="s">
        <v>545</v>
      </c>
      <c r="L27" s="6" t="s">
        <v>553</v>
      </c>
      <c r="M27" s="6" t="s">
        <v>1075</v>
      </c>
      <c r="N27" s="6" t="s">
        <v>1075</v>
      </c>
      <c r="O27" s="6" t="s">
        <v>1075</v>
      </c>
      <c r="P27" s="6" t="s">
        <v>910</v>
      </c>
      <c r="Q27" s="6" t="s">
        <v>910</v>
      </c>
      <c r="R27" s="6" t="s">
        <v>910</v>
      </c>
      <c r="S27" s="6" t="s">
        <v>910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 t="s">
        <v>38</v>
      </c>
      <c r="B28" s="3" t="s">
        <v>50</v>
      </c>
      <c r="C28" s="6" t="s">
        <v>1567</v>
      </c>
      <c r="D28" s="6" t="s">
        <v>1567</v>
      </c>
      <c r="E28" s="6" t="s">
        <v>1567</v>
      </c>
      <c r="F28" s="6" t="s">
        <v>543</v>
      </c>
      <c r="G28" s="6" t="s">
        <v>543</v>
      </c>
      <c r="H28" s="6" t="s">
        <v>617</v>
      </c>
      <c r="I28" s="6" t="s">
        <v>617</v>
      </c>
      <c r="J28" s="6" t="s">
        <v>617</v>
      </c>
      <c r="K28" s="6" t="s">
        <v>617</v>
      </c>
      <c r="L28" s="6" t="s">
        <v>617</v>
      </c>
      <c r="M28" s="6" t="s">
        <v>617</v>
      </c>
      <c r="N28" s="6" t="s">
        <v>617</v>
      </c>
      <c r="O28" s="6" t="s">
        <v>617</v>
      </c>
      <c r="P28" s="6" t="s">
        <v>625</v>
      </c>
      <c r="Q28" s="6" t="s">
        <v>625</v>
      </c>
      <c r="R28" s="6" t="s">
        <v>625</v>
      </c>
      <c r="S28" s="6" t="s">
        <v>625</v>
      </c>
      <c r="T28" s="6" t="s">
        <v>626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 t="s">
        <v>38</v>
      </c>
      <c r="B29" s="3" t="s">
        <v>53</v>
      </c>
      <c r="C29" s="6" t="s">
        <v>1567</v>
      </c>
      <c r="D29" s="6" t="s">
        <v>1567</v>
      </c>
      <c r="E29" s="6" t="s">
        <v>1567</v>
      </c>
      <c r="F29" s="6" t="s">
        <v>543</v>
      </c>
      <c r="G29" s="6" t="s">
        <v>543</v>
      </c>
      <c r="H29" s="6" t="s">
        <v>617</v>
      </c>
      <c r="I29" s="6" t="s">
        <v>617</v>
      </c>
      <c r="J29" s="6" t="s">
        <v>617</v>
      </c>
      <c r="K29" s="6" t="s">
        <v>617</v>
      </c>
      <c r="L29" s="6" t="s">
        <v>617</v>
      </c>
      <c r="M29" s="6" t="s">
        <v>617</v>
      </c>
      <c r="N29" s="6" t="s">
        <v>617</v>
      </c>
      <c r="O29" s="6" t="s">
        <v>617</v>
      </c>
      <c r="P29" s="6" t="s">
        <v>625</v>
      </c>
      <c r="Q29" s="6" t="s">
        <v>625</v>
      </c>
      <c r="R29" s="6" t="s">
        <v>625</v>
      </c>
      <c r="S29" s="6" t="s">
        <v>625</v>
      </c>
      <c r="T29" s="6" t="s">
        <v>626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 t="s">
        <v>38</v>
      </c>
      <c r="B30" s="3" t="s">
        <v>56</v>
      </c>
      <c r="C30" s="6" t="s">
        <v>599</v>
      </c>
      <c r="D30" s="6" t="s">
        <v>599</v>
      </c>
      <c r="E30" s="6" t="s">
        <v>599</v>
      </c>
      <c r="F30" s="6" t="s">
        <v>634</v>
      </c>
      <c r="G30" s="6" t="s">
        <v>634</v>
      </c>
      <c r="H30" s="6" t="s">
        <v>553</v>
      </c>
      <c r="I30" s="6" t="s">
        <v>553</v>
      </c>
      <c r="J30" s="6" t="s">
        <v>553</v>
      </c>
      <c r="K30" s="6" t="s">
        <v>553</v>
      </c>
      <c r="L30" s="6" t="s">
        <v>553</v>
      </c>
      <c r="M30" s="6" t="s">
        <v>553</v>
      </c>
      <c r="N30" s="6" t="s">
        <v>553</v>
      </c>
      <c r="O30" s="6" t="s">
        <v>553</v>
      </c>
      <c r="P30" s="6" t="s">
        <v>545</v>
      </c>
      <c r="Q30" s="6" t="s">
        <v>545</v>
      </c>
      <c r="R30" s="6" t="s">
        <v>545</v>
      </c>
      <c r="S30" s="6" t="s">
        <v>545</v>
      </c>
      <c r="T30" s="6" t="s">
        <v>1075</v>
      </c>
      <c r="U30" s="6" t="s">
        <v>1075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 t="s">
        <v>38</v>
      </c>
      <c r="B31" s="3" t="s">
        <v>60</v>
      </c>
      <c r="C31" s="6" t="s">
        <v>634</v>
      </c>
      <c r="D31" s="6" t="s">
        <v>634</v>
      </c>
      <c r="E31" s="6" t="s">
        <v>634</v>
      </c>
      <c r="F31" s="6" t="s">
        <v>634</v>
      </c>
      <c r="G31" s="6" t="s">
        <v>634</v>
      </c>
      <c r="H31" s="6" t="s">
        <v>1075</v>
      </c>
      <c r="I31" s="6" t="s">
        <v>1075</v>
      </c>
      <c r="J31" s="6" t="s">
        <v>1075</v>
      </c>
      <c r="K31" s="6" t="s">
        <v>1075</v>
      </c>
      <c r="L31" s="6" t="s">
        <v>545</v>
      </c>
      <c r="M31" s="6" t="s">
        <v>545</v>
      </c>
      <c r="N31" s="6" t="s">
        <v>545</v>
      </c>
      <c r="O31" s="6" t="s">
        <v>545</v>
      </c>
      <c r="P31" s="6" t="s">
        <v>538</v>
      </c>
      <c r="Q31" s="6" t="s">
        <v>538</v>
      </c>
      <c r="R31" s="6" t="s">
        <v>538</v>
      </c>
      <c r="S31" s="6" t="s">
        <v>538</v>
      </c>
      <c r="T31" s="6" t="s">
        <v>1075</v>
      </c>
      <c r="U31" s="6" t="s">
        <v>1075</v>
      </c>
      <c r="V31" s="6" t="s">
        <v>1075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 t="s">
        <v>38</v>
      </c>
      <c r="B32" s="3" t="s">
        <v>48</v>
      </c>
      <c r="C32" s="6" t="s">
        <v>957</v>
      </c>
      <c r="D32" s="6" t="s">
        <v>957</v>
      </c>
      <c r="E32" s="6" t="s">
        <v>957</v>
      </c>
      <c r="F32" s="6" t="s">
        <v>957</v>
      </c>
      <c r="G32" s="6" t="s">
        <v>957</v>
      </c>
      <c r="H32" s="6" t="s">
        <v>1568</v>
      </c>
      <c r="I32" s="6" t="s">
        <v>1568</v>
      </c>
      <c r="J32" s="6" t="s">
        <v>1568</v>
      </c>
      <c r="K32" s="6" t="s">
        <v>1568</v>
      </c>
      <c r="L32" s="6" t="s">
        <v>1568</v>
      </c>
      <c r="M32" s="6" t="s">
        <v>1568</v>
      </c>
      <c r="N32" s="6" t="s">
        <v>1568</v>
      </c>
      <c r="O32" s="6" t="s">
        <v>1568</v>
      </c>
      <c r="P32" s="6" t="s">
        <v>708</v>
      </c>
      <c r="Q32" s="6" t="s">
        <v>708</v>
      </c>
      <c r="R32" s="6" t="s">
        <v>708</v>
      </c>
      <c r="S32" s="6" t="s">
        <v>708</v>
      </c>
      <c r="T32" s="6" t="s">
        <v>648</v>
      </c>
      <c r="U32" s="6" t="s">
        <v>648</v>
      </c>
      <c r="V32" s="6" t="s">
        <v>648</v>
      </c>
      <c r="W32" s="6" t="s">
        <v>648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 t="s">
        <v>39</v>
      </c>
      <c r="B33" s="3" t="s">
        <v>50</v>
      </c>
      <c r="C33" s="6" t="s">
        <v>680</v>
      </c>
      <c r="D33" s="6" t="s">
        <v>680</v>
      </c>
      <c r="E33" s="6" t="s">
        <v>680</v>
      </c>
      <c r="F33" s="6" t="s">
        <v>673</v>
      </c>
      <c r="G33" s="6" t="s">
        <v>673</v>
      </c>
      <c r="H33" s="6" t="s">
        <v>651</v>
      </c>
      <c r="I33" s="6" t="s">
        <v>651</v>
      </c>
      <c r="J33" s="6" t="s">
        <v>651</v>
      </c>
      <c r="K33" s="6" t="s">
        <v>651</v>
      </c>
      <c r="L33" s="6" t="s">
        <v>709</v>
      </c>
      <c r="M33" s="6" t="s">
        <v>709</v>
      </c>
      <c r="N33" s="6" t="s">
        <v>709</v>
      </c>
      <c r="O33" s="6" t="s">
        <v>709</v>
      </c>
      <c r="P33" s="6" t="s">
        <v>709</v>
      </c>
      <c r="Q33" s="6" t="s">
        <v>709</v>
      </c>
      <c r="R33" s="6" t="s">
        <v>709</v>
      </c>
      <c r="S33" s="6" t="s">
        <v>709</v>
      </c>
      <c r="T33" s="6" t="s">
        <v>670</v>
      </c>
      <c r="U33" s="6" t="s">
        <v>670</v>
      </c>
      <c r="V33" s="6" t="s">
        <v>670</v>
      </c>
      <c r="W33" s="6" t="s">
        <v>670</v>
      </c>
      <c r="X33" s="6" t="s">
        <v>651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 t="s">
        <v>39</v>
      </c>
      <c r="B34" s="3" t="s">
        <v>53</v>
      </c>
      <c r="C34" s="6" t="s">
        <v>680</v>
      </c>
      <c r="D34" s="6" t="s">
        <v>680</v>
      </c>
      <c r="E34" s="6" t="s">
        <v>680</v>
      </c>
      <c r="F34" s="6" t="s">
        <v>673</v>
      </c>
      <c r="G34" s="6" t="s">
        <v>673</v>
      </c>
      <c r="H34" s="6" t="s">
        <v>651</v>
      </c>
      <c r="I34" s="6" t="s">
        <v>651</v>
      </c>
      <c r="J34" s="6" t="s">
        <v>651</v>
      </c>
      <c r="K34" s="6" t="s">
        <v>651</v>
      </c>
      <c r="L34" s="6" t="s">
        <v>709</v>
      </c>
      <c r="M34" s="6" t="s">
        <v>709</v>
      </c>
      <c r="N34" s="6" t="s">
        <v>709</v>
      </c>
      <c r="O34" s="6" t="s">
        <v>709</v>
      </c>
      <c r="P34" s="6" t="s">
        <v>709</v>
      </c>
      <c r="Q34" s="6" t="s">
        <v>709</v>
      </c>
      <c r="R34" s="6" t="s">
        <v>709</v>
      </c>
      <c r="S34" s="6" t="s">
        <v>709</v>
      </c>
      <c r="T34" s="6" t="s">
        <v>670</v>
      </c>
      <c r="U34" s="6" t="s">
        <v>670</v>
      </c>
      <c r="V34" s="6" t="s">
        <v>670</v>
      </c>
      <c r="W34" s="6" t="s">
        <v>670</v>
      </c>
      <c r="X34" s="6" t="s">
        <v>651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 t="s">
        <v>39</v>
      </c>
      <c r="B35" s="3" t="s">
        <v>56</v>
      </c>
      <c r="C35" s="6" t="s">
        <v>968</v>
      </c>
      <c r="D35" s="6" t="s">
        <v>968</v>
      </c>
      <c r="E35" s="6" t="s">
        <v>968</v>
      </c>
      <c r="F35" s="6" t="s">
        <v>712</v>
      </c>
      <c r="G35" s="6" t="s">
        <v>712</v>
      </c>
      <c r="H35" s="6" t="s">
        <v>662</v>
      </c>
      <c r="I35" s="6" t="s">
        <v>662</v>
      </c>
      <c r="J35" s="6" t="s">
        <v>662</v>
      </c>
      <c r="K35" s="6" t="s">
        <v>662</v>
      </c>
      <c r="L35" s="6" t="s">
        <v>662</v>
      </c>
      <c r="M35" s="6" t="s">
        <v>662</v>
      </c>
      <c r="N35" s="6" t="s">
        <v>662</v>
      </c>
      <c r="O35" s="6" t="s">
        <v>662</v>
      </c>
      <c r="P35" s="6" t="s">
        <v>662</v>
      </c>
      <c r="Q35" s="6" t="s">
        <v>662</v>
      </c>
      <c r="R35" s="6" t="s">
        <v>662</v>
      </c>
      <c r="S35" s="6" t="s">
        <v>662</v>
      </c>
      <c r="T35" s="6" t="s">
        <v>708</v>
      </c>
      <c r="U35" s="6" t="s">
        <v>708</v>
      </c>
      <c r="V35" s="6" t="s">
        <v>708</v>
      </c>
      <c r="W35" s="6" t="s">
        <v>708</v>
      </c>
      <c r="X35" s="6" t="s">
        <v>662</v>
      </c>
      <c r="Y35" s="6" t="s">
        <v>708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 t="s">
        <v>39</v>
      </c>
      <c r="B36" s="3" t="s">
        <v>60</v>
      </c>
      <c r="C36" s="6" t="s">
        <v>659</v>
      </c>
      <c r="D36" s="6" t="s">
        <v>659</v>
      </c>
      <c r="E36" s="6" t="s">
        <v>659</v>
      </c>
      <c r="F36" s="6" t="s">
        <v>1569</v>
      </c>
      <c r="G36" s="6" t="s">
        <v>1569</v>
      </c>
      <c r="H36" s="6" t="s">
        <v>1043</v>
      </c>
      <c r="I36" s="6" t="s">
        <v>1043</v>
      </c>
      <c r="J36" s="6" t="s">
        <v>1043</v>
      </c>
      <c r="K36" s="6" t="s">
        <v>1043</v>
      </c>
      <c r="L36" s="6" t="s">
        <v>1043</v>
      </c>
      <c r="M36" s="6" t="s">
        <v>1043</v>
      </c>
      <c r="N36" s="6" t="s">
        <v>1043</v>
      </c>
      <c r="O36" s="6" t="s">
        <v>1043</v>
      </c>
      <c r="P36" s="6" t="s">
        <v>672</v>
      </c>
      <c r="Q36" s="6" t="s">
        <v>672</v>
      </c>
      <c r="R36" s="6" t="s">
        <v>672</v>
      </c>
      <c r="S36" s="6" t="s">
        <v>672</v>
      </c>
      <c r="T36" s="6" t="s">
        <v>551</v>
      </c>
      <c r="U36" s="6" t="s">
        <v>551</v>
      </c>
      <c r="V36" s="6" t="s">
        <v>551</v>
      </c>
      <c r="W36" s="6" t="s">
        <v>551</v>
      </c>
      <c r="X36" s="6" t="s">
        <v>1043</v>
      </c>
      <c r="Y36" s="6" t="s">
        <v>1043</v>
      </c>
      <c r="Z36" s="6" t="s">
        <v>1043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 t="s">
        <v>39</v>
      </c>
      <c r="B37" s="3" t="s">
        <v>48</v>
      </c>
      <c r="C37" s="6" t="s">
        <v>659</v>
      </c>
      <c r="D37" s="6" t="s">
        <v>659</v>
      </c>
      <c r="E37" s="6" t="s">
        <v>659</v>
      </c>
      <c r="F37" s="6" t="s">
        <v>659</v>
      </c>
      <c r="G37" s="6" t="s">
        <v>659</v>
      </c>
      <c r="H37" s="6" t="s">
        <v>1043</v>
      </c>
      <c r="I37" s="6" t="s">
        <v>1043</v>
      </c>
      <c r="J37" s="6" t="s">
        <v>1043</v>
      </c>
      <c r="K37" s="6" t="s">
        <v>1043</v>
      </c>
      <c r="L37" s="6" t="s">
        <v>672</v>
      </c>
      <c r="M37" s="6" t="s">
        <v>672</v>
      </c>
      <c r="N37" s="6" t="s">
        <v>672</v>
      </c>
      <c r="O37" s="6" t="s">
        <v>672</v>
      </c>
      <c r="P37" s="6" t="s">
        <v>672</v>
      </c>
      <c r="Q37" s="6" t="s">
        <v>672</v>
      </c>
      <c r="R37" s="6" t="s">
        <v>672</v>
      </c>
      <c r="S37" s="6" t="s">
        <v>672</v>
      </c>
      <c r="T37" s="6" t="s">
        <v>1043</v>
      </c>
      <c r="U37" s="6" t="s">
        <v>1043</v>
      </c>
      <c r="V37" s="6" t="s">
        <v>1043</v>
      </c>
      <c r="W37" s="6" t="s">
        <v>1043</v>
      </c>
      <c r="X37" s="6" t="s">
        <v>672</v>
      </c>
      <c r="Y37" s="6" t="s">
        <v>1043</v>
      </c>
      <c r="Z37" s="6" t="s">
        <v>1043</v>
      </c>
      <c r="AA37" s="6" t="s">
        <v>1043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 t="s">
        <v>40</v>
      </c>
      <c r="B38" s="3" t="s">
        <v>50</v>
      </c>
      <c r="C38" s="6" t="s">
        <v>482</v>
      </c>
      <c r="D38" s="6" t="s">
        <v>482</v>
      </c>
      <c r="E38" s="6" t="s">
        <v>482</v>
      </c>
      <c r="F38" s="6" t="s">
        <v>1570</v>
      </c>
      <c r="G38" s="6" t="s">
        <v>1570</v>
      </c>
      <c r="H38" s="6" t="s">
        <v>1565</v>
      </c>
      <c r="I38" s="6" t="s">
        <v>1565</v>
      </c>
      <c r="J38" s="6" t="s">
        <v>1565</v>
      </c>
      <c r="K38" s="6" t="s">
        <v>1565</v>
      </c>
      <c r="L38" s="6" t="s">
        <v>1565</v>
      </c>
      <c r="M38" s="6" t="s">
        <v>1565</v>
      </c>
      <c r="N38" s="6" t="s">
        <v>1565</v>
      </c>
      <c r="O38" s="6" t="s">
        <v>1565</v>
      </c>
      <c r="P38" s="6" t="s">
        <v>1565</v>
      </c>
      <c r="Q38" s="6" t="s">
        <v>1565</v>
      </c>
      <c r="R38" s="6" t="s">
        <v>1565</v>
      </c>
      <c r="S38" s="6" t="s">
        <v>1565</v>
      </c>
      <c r="T38" s="6" t="s">
        <v>1565</v>
      </c>
      <c r="U38" s="6" t="s">
        <v>1565</v>
      </c>
      <c r="V38" s="6" t="s">
        <v>1565</v>
      </c>
      <c r="W38" s="6" t="s">
        <v>1565</v>
      </c>
      <c r="X38" s="6" t="s">
        <v>1565</v>
      </c>
      <c r="Y38" s="6" t="s">
        <v>1565</v>
      </c>
      <c r="Z38" s="6" t="s">
        <v>1565</v>
      </c>
      <c r="AA38" s="6" t="s">
        <v>1565</v>
      </c>
      <c r="AB38" s="6" t="s">
        <v>1565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 t="s">
        <v>40</v>
      </c>
      <c r="B39" s="3" t="s">
        <v>53</v>
      </c>
      <c r="C39" s="6" t="s">
        <v>482</v>
      </c>
      <c r="D39" s="6" t="s">
        <v>482</v>
      </c>
      <c r="E39" s="6" t="s">
        <v>482</v>
      </c>
      <c r="F39" s="6" t="s">
        <v>1570</v>
      </c>
      <c r="G39" s="6" t="s">
        <v>1570</v>
      </c>
      <c r="H39" s="6" t="s">
        <v>1565</v>
      </c>
      <c r="I39" s="6" t="s">
        <v>1565</v>
      </c>
      <c r="J39" s="6" t="s">
        <v>1565</v>
      </c>
      <c r="K39" s="6" t="s">
        <v>1565</v>
      </c>
      <c r="L39" s="6" t="s">
        <v>1565</v>
      </c>
      <c r="M39" s="6" t="s">
        <v>1565</v>
      </c>
      <c r="N39" s="6" t="s">
        <v>1565</v>
      </c>
      <c r="O39" s="6" t="s">
        <v>1565</v>
      </c>
      <c r="P39" s="6" t="s">
        <v>1565</v>
      </c>
      <c r="Q39" s="6" t="s">
        <v>1565</v>
      </c>
      <c r="R39" s="6" t="s">
        <v>1565</v>
      </c>
      <c r="S39" s="6" t="s">
        <v>1565</v>
      </c>
      <c r="T39" s="6" t="s">
        <v>1565</v>
      </c>
      <c r="U39" s="6" t="s">
        <v>1565</v>
      </c>
      <c r="V39" s="6" t="s">
        <v>1565</v>
      </c>
      <c r="W39" s="6" t="s">
        <v>1565</v>
      </c>
      <c r="X39" s="6" t="s">
        <v>1565</v>
      </c>
      <c r="Y39" s="6" t="s">
        <v>1565</v>
      </c>
      <c r="Z39" s="6" t="s">
        <v>1565</v>
      </c>
      <c r="AA39" s="6" t="s">
        <v>1565</v>
      </c>
      <c r="AB39" s="6" t="s">
        <v>1565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 t="s">
        <v>40</v>
      </c>
      <c r="B40" s="3" t="s">
        <v>56</v>
      </c>
      <c r="C40" s="6" t="s">
        <v>1566</v>
      </c>
      <c r="D40" s="6" t="s">
        <v>731</v>
      </c>
      <c r="E40" s="6" t="s">
        <v>731</v>
      </c>
      <c r="F40" s="6" t="s">
        <v>1566</v>
      </c>
      <c r="G40" s="6" t="s">
        <v>1566</v>
      </c>
      <c r="H40" s="6" t="s">
        <v>624</v>
      </c>
      <c r="I40" s="6" t="s">
        <v>624</v>
      </c>
      <c r="J40" s="6" t="s">
        <v>624</v>
      </c>
      <c r="K40" s="6" t="s">
        <v>624</v>
      </c>
      <c r="L40" s="6" t="s">
        <v>624</v>
      </c>
      <c r="M40" s="6" t="s">
        <v>624</v>
      </c>
      <c r="N40" s="6" t="s">
        <v>624</v>
      </c>
      <c r="O40" s="6" t="s">
        <v>624</v>
      </c>
      <c r="P40" s="6" t="s">
        <v>624</v>
      </c>
      <c r="Q40" s="6" t="s">
        <v>624</v>
      </c>
      <c r="R40" s="6" t="s">
        <v>624</v>
      </c>
      <c r="S40" s="6" t="s">
        <v>624</v>
      </c>
      <c r="T40" s="6" t="s">
        <v>950</v>
      </c>
      <c r="U40" s="6" t="s">
        <v>950</v>
      </c>
      <c r="V40" s="6" t="s">
        <v>950</v>
      </c>
      <c r="W40" s="6" t="s">
        <v>950</v>
      </c>
      <c r="X40" s="6" t="s">
        <v>950</v>
      </c>
      <c r="Y40" s="6" t="s">
        <v>950</v>
      </c>
      <c r="Z40" s="6" t="s">
        <v>950</v>
      </c>
      <c r="AA40" s="6" t="s">
        <v>950</v>
      </c>
      <c r="AB40" s="6" t="s">
        <v>950</v>
      </c>
      <c r="AC40" s="6" t="s">
        <v>950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 t="s">
        <v>40</v>
      </c>
      <c r="B41" s="3" t="s">
        <v>60</v>
      </c>
      <c r="C41" s="6" t="s">
        <v>1571</v>
      </c>
      <c r="D41" s="6" t="s">
        <v>1571</v>
      </c>
      <c r="E41" s="6" t="s">
        <v>1571</v>
      </c>
      <c r="F41" s="6" t="s">
        <v>549</v>
      </c>
      <c r="G41" s="6" t="s">
        <v>549</v>
      </c>
      <c r="H41" s="6" t="s">
        <v>599</v>
      </c>
      <c r="I41" s="6" t="s">
        <v>599</v>
      </c>
      <c r="J41" s="6" t="s">
        <v>599</v>
      </c>
      <c r="K41" s="6" t="s">
        <v>599</v>
      </c>
      <c r="L41" s="6" t="s">
        <v>599</v>
      </c>
      <c r="M41" s="6" t="s">
        <v>599</v>
      </c>
      <c r="N41" s="6" t="s">
        <v>599</v>
      </c>
      <c r="O41" s="6" t="s">
        <v>599</v>
      </c>
      <c r="P41" s="6" t="s">
        <v>599</v>
      </c>
      <c r="Q41" s="6" t="s">
        <v>599</v>
      </c>
      <c r="R41" s="6" t="s">
        <v>599</v>
      </c>
      <c r="S41" s="6" t="s">
        <v>599</v>
      </c>
      <c r="T41" s="6" t="s">
        <v>634</v>
      </c>
      <c r="U41" s="6" t="s">
        <v>634</v>
      </c>
      <c r="V41" s="6" t="s">
        <v>634</v>
      </c>
      <c r="W41" s="6" t="s">
        <v>634</v>
      </c>
      <c r="X41" s="6" t="s">
        <v>1064</v>
      </c>
      <c r="Y41" s="6" t="s">
        <v>1064</v>
      </c>
      <c r="Z41" s="6" t="s">
        <v>1064</v>
      </c>
      <c r="AA41" s="6" t="s">
        <v>1064</v>
      </c>
      <c r="AB41" s="6" t="s">
        <v>1064</v>
      </c>
      <c r="AC41" s="6" t="s">
        <v>634</v>
      </c>
      <c r="AD41" s="6" t="s">
        <v>634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 t="s">
        <v>40</v>
      </c>
      <c r="B42" s="3" t="s">
        <v>48</v>
      </c>
      <c r="C42" s="6" t="s">
        <v>625</v>
      </c>
      <c r="D42" s="6" t="s">
        <v>625</v>
      </c>
      <c r="E42" s="6" t="s">
        <v>625</v>
      </c>
      <c r="F42" s="6" t="s">
        <v>623</v>
      </c>
      <c r="G42" s="6" t="s">
        <v>623</v>
      </c>
      <c r="H42" s="6" t="s">
        <v>1075</v>
      </c>
      <c r="I42" s="6" t="s">
        <v>1075</v>
      </c>
      <c r="J42" s="6" t="s">
        <v>1075</v>
      </c>
      <c r="K42" s="6" t="s">
        <v>1075</v>
      </c>
      <c r="L42" s="6" t="s">
        <v>1075</v>
      </c>
      <c r="M42" s="6" t="s">
        <v>1075</v>
      </c>
      <c r="N42" s="6" t="s">
        <v>1075</v>
      </c>
      <c r="O42" s="6" t="s">
        <v>1075</v>
      </c>
      <c r="P42" s="6" t="s">
        <v>1075</v>
      </c>
      <c r="Q42" s="6" t="s">
        <v>1075</v>
      </c>
      <c r="R42" s="6" t="s">
        <v>1075</v>
      </c>
      <c r="S42" s="6" t="s">
        <v>1075</v>
      </c>
      <c r="T42" s="6" t="s">
        <v>545</v>
      </c>
      <c r="U42" s="6" t="s">
        <v>545</v>
      </c>
      <c r="V42" s="6" t="s">
        <v>545</v>
      </c>
      <c r="W42" s="6" t="s">
        <v>545</v>
      </c>
      <c r="X42" s="6" t="s">
        <v>545</v>
      </c>
      <c r="Y42" s="6" t="s">
        <v>545</v>
      </c>
      <c r="Z42" s="6" t="s">
        <v>545</v>
      </c>
      <c r="AA42" s="6" t="s">
        <v>545</v>
      </c>
      <c r="AB42" s="6" t="s">
        <v>545</v>
      </c>
      <c r="AC42" s="6" t="s">
        <v>545</v>
      </c>
      <c r="AD42" s="6" t="s">
        <v>545</v>
      </c>
      <c r="AE42" s="6" t="s">
        <v>910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 t="s">
        <v>41</v>
      </c>
      <c r="B43" s="3" t="s">
        <v>50</v>
      </c>
      <c r="C43" s="6" t="s">
        <v>1045</v>
      </c>
      <c r="D43" s="6" t="s">
        <v>1045</v>
      </c>
      <c r="E43" s="6" t="s">
        <v>1045</v>
      </c>
      <c r="F43" s="6" t="s">
        <v>600</v>
      </c>
      <c r="G43" s="6" t="s">
        <v>600</v>
      </c>
      <c r="H43" s="6" t="s">
        <v>633</v>
      </c>
      <c r="I43" s="6" t="s">
        <v>633</v>
      </c>
      <c r="J43" s="6" t="s">
        <v>633</v>
      </c>
      <c r="K43" s="6" t="s">
        <v>633</v>
      </c>
      <c r="L43" s="6" t="s">
        <v>633</v>
      </c>
      <c r="M43" s="6" t="s">
        <v>633</v>
      </c>
      <c r="N43" s="6" t="s">
        <v>633</v>
      </c>
      <c r="O43" s="6" t="s">
        <v>633</v>
      </c>
      <c r="P43" s="6" t="s">
        <v>559</v>
      </c>
      <c r="Q43" s="6" t="s">
        <v>559</v>
      </c>
      <c r="R43" s="6" t="s">
        <v>559</v>
      </c>
      <c r="S43" s="6" t="s">
        <v>559</v>
      </c>
      <c r="T43" s="6" t="s">
        <v>559</v>
      </c>
      <c r="U43" s="6" t="s">
        <v>559</v>
      </c>
      <c r="V43" s="6" t="s">
        <v>559</v>
      </c>
      <c r="W43" s="6" t="s">
        <v>559</v>
      </c>
      <c r="X43" s="6" t="s">
        <v>559</v>
      </c>
      <c r="Y43" s="6" t="s">
        <v>559</v>
      </c>
      <c r="Z43" s="6" t="s">
        <v>559</v>
      </c>
      <c r="AA43" s="6" t="s">
        <v>559</v>
      </c>
      <c r="AB43" s="6" t="s">
        <v>633</v>
      </c>
      <c r="AC43" s="6" t="s">
        <v>633</v>
      </c>
      <c r="AD43" s="6" t="s">
        <v>633</v>
      </c>
      <c r="AE43" s="6" t="s">
        <v>633</v>
      </c>
      <c r="AF43" s="6" t="s">
        <v>548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 t="s">
        <v>41</v>
      </c>
      <c r="B44" s="3" t="s">
        <v>53</v>
      </c>
      <c r="C44" s="6" t="s">
        <v>1045</v>
      </c>
      <c r="D44" s="6" t="s">
        <v>1045</v>
      </c>
      <c r="E44" s="6" t="s">
        <v>1045</v>
      </c>
      <c r="F44" s="6" t="s">
        <v>600</v>
      </c>
      <c r="G44" s="6" t="s">
        <v>600</v>
      </c>
      <c r="H44" s="6" t="s">
        <v>633</v>
      </c>
      <c r="I44" s="6" t="s">
        <v>633</v>
      </c>
      <c r="J44" s="6" t="s">
        <v>633</v>
      </c>
      <c r="K44" s="6" t="s">
        <v>633</v>
      </c>
      <c r="L44" s="6" t="s">
        <v>633</v>
      </c>
      <c r="M44" s="6" t="s">
        <v>633</v>
      </c>
      <c r="N44" s="6" t="s">
        <v>633</v>
      </c>
      <c r="O44" s="6" t="s">
        <v>633</v>
      </c>
      <c r="P44" s="6" t="s">
        <v>559</v>
      </c>
      <c r="Q44" s="6" t="s">
        <v>559</v>
      </c>
      <c r="R44" s="6" t="s">
        <v>559</v>
      </c>
      <c r="S44" s="6" t="s">
        <v>559</v>
      </c>
      <c r="T44" s="6" t="s">
        <v>559</v>
      </c>
      <c r="U44" s="6" t="s">
        <v>559</v>
      </c>
      <c r="V44" s="6" t="s">
        <v>559</v>
      </c>
      <c r="W44" s="6" t="s">
        <v>559</v>
      </c>
      <c r="X44" s="6" t="s">
        <v>559</v>
      </c>
      <c r="Y44" s="6" t="s">
        <v>559</v>
      </c>
      <c r="Z44" s="6" t="s">
        <v>559</v>
      </c>
      <c r="AA44" s="6" t="s">
        <v>559</v>
      </c>
      <c r="AB44" s="6" t="s">
        <v>633</v>
      </c>
      <c r="AC44" s="6" t="s">
        <v>633</v>
      </c>
      <c r="AD44" s="6" t="s">
        <v>633</v>
      </c>
      <c r="AE44" s="6" t="s">
        <v>633</v>
      </c>
      <c r="AF44" s="6" t="s">
        <v>548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 t="s">
        <v>41</v>
      </c>
      <c r="B45" s="3" t="s">
        <v>56</v>
      </c>
      <c r="C45" s="6" t="s">
        <v>547</v>
      </c>
      <c r="D45" s="6" t="s">
        <v>547</v>
      </c>
      <c r="E45" s="6" t="s">
        <v>547</v>
      </c>
      <c r="F45" s="6" t="s">
        <v>547</v>
      </c>
      <c r="G45" s="6" t="s">
        <v>547</v>
      </c>
      <c r="H45" s="6" t="s">
        <v>581</v>
      </c>
      <c r="I45" s="6" t="s">
        <v>581</v>
      </c>
      <c r="J45" s="6" t="s">
        <v>581</v>
      </c>
      <c r="K45" s="6" t="s">
        <v>581</v>
      </c>
      <c r="L45" s="6" t="s">
        <v>581</v>
      </c>
      <c r="M45" s="6" t="s">
        <v>581</v>
      </c>
      <c r="N45" s="6" t="s">
        <v>581</v>
      </c>
      <c r="O45" s="6" t="s">
        <v>581</v>
      </c>
      <c r="P45" s="6" t="s">
        <v>581</v>
      </c>
      <c r="Q45" s="6" t="s">
        <v>581</v>
      </c>
      <c r="R45" s="6" t="s">
        <v>581</v>
      </c>
      <c r="S45" s="6" t="s">
        <v>581</v>
      </c>
      <c r="T45" s="6" t="s">
        <v>633</v>
      </c>
      <c r="U45" s="6" t="s">
        <v>633</v>
      </c>
      <c r="V45" s="6" t="s">
        <v>633</v>
      </c>
      <c r="W45" s="6" t="s">
        <v>633</v>
      </c>
      <c r="X45" s="6" t="s">
        <v>633</v>
      </c>
      <c r="Y45" s="6" t="s">
        <v>633</v>
      </c>
      <c r="Z45" s="6" t="s">
        <v>633</v>
      </c>
      <c r="AA45" s="6" t="s">
        <v>633</v>
      </c>
      <c r="AB45" s="6" t="s">
        <v>633</v>
      </c>
      <c r="AC45" s="6" t="s">
        <v>633</v>
      </c>
      <c r="AD45" s="6" t="s">
        <v>633</v>
      </c>
      <c r="AE45" s="6" t="s">
        <v>633</v>
      </c>
      <c r="AF45" s="6" t="s">
        <v>628</v>
      </c>
      <c r="AG45" s="6" t="s">
        <v>559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 t="s">
        <v>41</v>
      </c>
      <c r="B46" s="3" t="s">
        <v>60</v>
      </c>
      <c r="C46" s="6" t="s">
        <v>1572</v>
      </c>
      <c r="D46" s="6" t="s">
        <v>1573</v>
      </c>
      <c r="E46" s="6" t="s">
        <v>1573</v>
      </c>
      <c r="F46" s="6" t="s">
        <v>1572</v>
      </c>
      <c r="G46" s="6" t="s">
        <v>1572</v>
      </c>
      <c r="H46" s="6" t="s">
        <v>535</v>
      </c>
      <c r="I46" s="6" t="s">
        <v>535</v>
      </c>
      <c r="J46" s="6" t="s">
        <v>535</v>
      </c>
      <c r="K46" s="6" t="s">
        <v>535</v>
      </c>
      <c r="L46" s="6" t="s">
        <v>535</v>
      </c>
      <c r="M46" s="6" t="s">
        <v>535</v>
      </c>
      <c r="N46" s="6" t="s">
        <v>535</v>
      </c>
      <c r="O46" s="6" t="s">
        <v>535</v>
      </c>
      <c r="P46" s="6" t="s">
        <v>539</v>
      </c>
      <c r="Q46" s="6" t="s">
        <v>539</v>
      </c>
      <c r="R46" s="6" t="s">
        <v>539</v>
      </c>
      <c r="S46" s="6" t="s">
        <v>539</v>
      </c>
      <c r="T46" s="6" t="s">
        <v>539</v>
      </c>
      <c r="U46" s="6" t="s">
        <v>539</v>
      </c>
      <c r="V46" s="6" t="s">
        <v>539</v>
      </c>
      <c r="W46" s="6" t="s">
        <v>539</v>
      </c>
      <c r="X46" s="6" t="s">
        <v>601</v>
      </c>
      <c r="Y46" s="6" t="s">
        <v>601</v>
      </c>
      <c r="Z46" s="6" t="s">
        <v>601</v>
      </c>
      <c r="AA46" s="6" t="s">
        <v>601</v>
      </c>
      <c r="AB46" s="6" t="s">
        <v>601</v>
      </c>
      <c r="AC46" s="6" t="s">
        <v>601</v>
      </c>
      <c r="AD46" s="6" t="s">
        <v>601</v>
      </c>
      <c r="AE46" s="6" t="s">
        <v>601</v>
      </c>
      <c r="AF46" s="6" t="s">
        <v>602</v>
      </c>
      <c r="AG46" s="6" t="s">
        <v>605</v>
      </c>
      <c r="AH46" s="6" t="s">
        <v>605</v>
      </c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 t="s">
        <v>41</v>
      </c>
      <c r="B47" s="3" t="s">
        <v>48</v>
      </c>
      <c r="C47" s="6" t="s">
        <v>1574</v>
      </c>
      <c r="D47" s="6" t="s">
        <v>1574</v>
      </c>
      <c r="E47" s="6" t="s">
        <v>1574</v>
      </c>
      <c r="F47" s="6" t="s">
        <v>1574</v>
      </c>
      <c r="G47" s="6" t="s">
        <v>1574</v>
      </c>
      <c r="H47" s="6" t="s">
        <v>579</v>
      </c>
      <c r="I47" s="6" t="s">
        <v>579</v>
      </c>
      <c r="J47" s="6" t="s">
        <v>579</v>
      </c>
      <c r="K47" s="6" t="s">
        <v>579</v>
      </c>
      <c r="L47" s="6" t="s">
        <v>579</v>
      </c>
      <c r="M47" s="6" t="s">
        <v>579</v>
      </c>
      <c r="N47" s="6" t="s">
        <v>579</v>
      </c>
      <c r="O47" s="6" t="s">
        <v>579</v>
      </c>
      <c r="P47" s="6" t="s">
        <v>579</v>
      </c>
      <c r="Q47" s="6" t="s">
        <v>579</v>
      </c>
      <c r="R47" s="6" t="s">
        <v>579</v>
      </c>
      <c r="S47" s="6" t="s">
        <v>579</v>
      </c>
      <c r="T47" s="6" t="s">
        <v>579</v>
      </c>
      <c r="U47" s="6" t="s">
        <v>579</v>
      </c>
      <c r="V47" s="6" t="s">
        <v>579</v>
      </c>
      <c r="W47" s="6" t="s">
        <v>579</v>
      </c>
      <c r="X47" s="6" t="s">
        <v>579</v>
      </c>
      <c r="Y47" s="6" t="s">
        <v>579</v>
      </c>
      <c r="Z47" s="6" t="s">
        <v>579</v>
      </c>
      <c r="AA47" s="6" t="s">
        <v>579</v>
      </c>
      <c r="AB47" s="6" t="s">
        <v>579</v>
      </c>
      <c r="AC47" s="6" t="s">
        <v>579</v>
      </c>
      <c r="AD47" s="6" t="s">
        <v>579</v>
      </c>
      <c r="AE47" s="6" t="s">
        <v>579</v>
      </c>
      <c r="AF47" s="6" t="s">
        <v>516</v>
      </c>
      <c r="AG47" s="6" t="s">
        <v>516</v>
      </c>
      <c r="AH47" s="6" t="s">
        <v>516</v>
      </c>
      <c r="AI47" s="6" t="s">
        <v>516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 t="s">
        <v>42</v>
      </c>
      <c r="B48" s="3" t="s">
        <v>50</v>
      </c>
      <c r="C48" s="6" t="s">
        <v>1575</v>
      </c>
      <c r="D48" s="6" t="s">
        <v>1575</v>
      </c>
      <c r="E48" s="6" t="s">
        <v>1575</v>
      </c>
      <c r="F48" s="6" t="s">
        <v>560</v>
      </c>
      <c r="G48" s="6" t="s">
        <v>560</v>
      </c>
      <c r="H48" s="6" t="s">
        <v>1576</v>
      </c>
      <c r="I48" s="6" t="s">
        <v>1576</v>
      </c>
      <c r="J48" s="6" t="s">
        <v>1576</v>
      </c>
      <c r="K48" s="6" t="s">
        <v>1576</v>
      </c>
      <c r="L48" s="6" t="s">
        <v>1576</v>
      </c>
      <c r="M48" s="6" t="s">
        <v>1576</v>
      </c>
      <c r="N48" s="6" t="s">
        <v>1576</v>
      </c>
      <c r="O48" s="6" t="s">
        <v>1576</v>
      </c>
      <c r="P48" s="6" t="s">
        <v>1576</v>
      </c>
      <c r="Q48" s="6" t="s">
        <v>1576</v>
      </c>
      <c r="R48" s="6" t="s">
        <v>1576</v>
      </c>
      <c r="S48" s="6" t="s">
        <v>1576</v>
      </c>
      <c r="T48" s="6" t="s">
        <v>1576</v>
      </c>
      <c r="U48" s="6" t="s">
        <v>1576</v>
      </c>
      <c r="V48" s="6" t="s">
        <v>1576</v>
      </c>
      <c r="W48" s="6" t="s">
        <v>1576</v>
      </c>
      <c r="X48" s="6" t="s">
        <v>1576</v>
      </c>
      <c r="Y48" s="6" t="s">
        <v>1576</v>
      </c>
      <c r="Z48" s="6" t="s">
        <v>1576</v>
      </c>
      <c r="AA48" s="6" t="s">
        <v>1576</v>
      </c>
      <c r="AB48" s="6" t="s">
        <v>1576</v>
      </c>
      <c r="AC48" s="6" t="s">
        <v>1576</v>
      </c>
      <c r="AD48" s="6" t="s">
        <v>1576</v>
      </c>
      <c r="AE48" s="6" t="s">
        <v>1576</v>
      </c>
      <c r="AF48" s="6" t="s">
        <v>1577</v>
      </c>
      <c r="AG48" s="6" t="s">
        <v>1577</v>
      </c>
      <c r="AH48" s="6" t="s">
        <v>1577</v>
      </c>
      <c r="AI48" s="6" t="s">
        <v>1577</v>
      </c>
      <c r="AJ48" s="6" t="s">
        <v>561</v>
      </c>
      <c r="AK48" s="6"/>
      <c r="AL48" s="6"/>
      <c r="AM48" s="6"/>
      <c r="AN48" s="6"/>
      <c r="AO48" s="6"/>
      <c r="AP48" s="6"/>
      <c r="AQ48" s="6"/>
    </row>
    <row r="49" spans="1:43" x14ac:dyDescent="0.25">
      <c r="A49" s="6" t="s">
        <v>42</v>
      </c>
      <c r="B49" s="3" t="s">
        <v>53</v>
      </c>
      <c r="C49" s="6" t="s">
        <v>1575</v>
      </c>
      <c r="D49" s="6" t="s">
        <v>1575</v>
      </c>
      <c r="E49" s="6" t="s">
        <v>1575</v>
      </c>
      <c r="F49" s="6" t="s">
        <v>560</v>
      </c>
      <c r="G49" s="6" t="s">
        <v>560</v>
      </c>
      <c r="H49" s="6" t="s">
        <v>1576</v>
      </c>
      <c r="I49" s="6" t="s">
        <v>1576</v>
      </c>
      <c r="J49" s="6" t="s">
        <v>1576</v>
      </c>
      <c r="K49" s="6" t="s">
        <v>1576</v>
      </c>
      <c r="L49" s="6" t="s">
        <v>1576</v>
      </c>
      <c r="M49" s="6" t="s">
        <v>1576</v>
      </c>
      <c r="N49" s="6" t="s">
        <v>1576</v>
      </c>
      <c r="O49" s="6" t="s">
        <v>1576</v>
      </c>
      <c r="P49" s="6" t="s">
        <v>1576</v>
      </c>
      <c r="Q49" s="6" t="s">
        <v>1576</v>
      </c>
      <c r="R49" s="6" t="s">
        <v>1576</v>
      </c>
      <c r="S49" s="6" t="s">
        <v>1576</v>
      </c>
      <c r="T49" s="6" t="s">
        <v>1576</v>
      </c>
      <c r="U49" s="6" t="s">
        <v>1576</v>
      </c>
      <c r="V49" s="6" t="s">
        <v>1576</v>
      </c>
      <c r="W49" s="6" t="s">
        <v>1576</v>
      </c>
      <c r="X49" s="6" t="s">
        <v>1576</v>
      </c>
      <c r="Y49" s="6" t="s">
        <v>1576</v>
      </c>
      <c r="Z49" s="6" t="s">
        <v>1576</v>
      </c>
      <c r="AA49" s="6" t="s">
        <v>1576</v>
      </c>
      <c r="AB49" s="6" t="s">
        <v>1576</v>
      </c>
      <c r="AC49" s="6" t="s">
        <v>1576</v>
      </c>
      <c r="AD49" s="6" t="s">
        <v>1576</v>
      </c>
      <c r="AE49" s="6" t="s">
        <v>1576</v>
      </c>
      <c r="AF49" s="6" t="s">
        <v>1577</v>
      </c>
      <c r="AG49" s="6" t="s">
        <v>1577</v>
      </c>
      <c r="AH49" s="6" t="s">
        <v>1577</v>
      </c>
      <c r="AI49" s="6" t="s">
        <v>1577</v>
      </c>
      <c r="AJ49" s="6" t="s">
        <v>561</v>
      </c>
      <c r="AK49" s="6"/>
      <c r="AL49" s="6"/>
      <c r="AM49" s="6"/>
      <c r="AN49" s="6"/>
      <c r="AO49" s="6"/>
      <c r="AP49" s="6"/>
      <c r="AQ49" s="6"/>
    </row>
    <row r="50" spans="1:43" x14ac:dyDescent="0.25">
      <c r="A50" s="6" t="s">
        <v>42</v>
      </c>
      <c r="B50" s="3" t="s">
        <v>56</v>
      </c>
      <c r="C50" s="6" t="s">
        <v>614</v>
      </c>
      <c r="D50" s="6" t="s">
        <v>614</v>
      </c>
      <c r="E50" s="6" t="s">
        <v>614</v>
      </c>
      <c r="F50" s="6" t="s">
        <v>614</v>
      </c>
      <c r="G50" s="6" t="s">
        <v>614</v>
      </c>
      <c r="H50" s="6" t="s">
        <v>1577</v>
      </c>
      <c r="I50" s="6" t="s">
        <v>1577</v>
      </c>
      <c r="J50" s="6" t="s">
        <v>1577</v>
      </c>
      <c r="K50" s="6" t="s">
        <v>1577</v>
      </c>
      <c r="L50" s="6" t="s">
        <v>1577</v>
      </c>
      <c r="M50" s="6" t="s">
        <v>1577</v>
      </c>
      <c r="N50" s="6" t="s">
        <v>1577</v>
      </c>
      <c r="O50" s="6" t="s">
        <v>1577</v>
      </c>
      <c r="P50" s="6" t="s">
        <v>1577</v>
      </c>
      <c r="Q50" s="6" t="s">
        <v>1577</v>
      </c>
      <c r="R50" s="6" t="s">
        <v>1577</v>
      </c>
      <c r="S50" s="6" t="s">
        <v>1577</v>
      </c>
      <c r="T50" s="6" t="s">
        <v>1577</v>
      </c>
      <c r="U50" s="6" t="s">
        <v>1577</v>
      </c>
      <c r="V50" s="6" t="s">
        <v>1577</v>
      </c>
      <c r="W50" s="6" t="s">
        <v>1577</v>
      </c>
      <c r="X50" s="6" t="s">
        <v>1578</v>
      </c>
      <c r="Y50" s="6" t="s">
        <v>1578</v>
      </c>
      <c r="Z50" s="6" t="s">
        <v>1578</v>
      </c>
      <c r="AA50" s="6" t="s">
        <v>1578</v>
      </c>
      <c r="AB50" s="6" t="s">
        <v>1578</v>
      </c>
      <c r="AC50" s="6" t="s">
        <v>1578</v>
      </c>
      <c r="AD50" s="6" t="s">
        <v>1578</v>
      </c>
      <c r="AE50" s="6" t="s">
        <v>1578</v>
      </c>
      <c r="AF50" s="6" t="s">
        <v>562</v>
      </c>
      <c r="AG50" s="6" t="s">
        <v>562</v>
      </c>
      <c r="AH50" s="6" t="s">
        <v>562</v>
      </c>
      <c r="AI50" s="6" t="s">
        <v>562</v>
      </c>
      <c r="AJ50" s="6" t="s">
        <v>1579</v>
      </c>
      <c r="AK50" s="6" t="s">
        <v>1579</v>
      </c>
      <c r="AL50" s="6"/>
      <c r="AM50" s="6"/>
      <c r="AN50" s="6"/>
      <c r="AO50" s="6"/>
      <c r="AP50" s="6"/>
      <c r="AQ50" s="6"/>
    </row>
    <row r="51" spans="1:43" x14ac:dyDescent="0.25">
      <c r="A51" s="6" t="s">
        <v>42</v>
      </c>
      <c r="B51" s="3" t="s">
        <v>60</v>
      </c>
      <c r="C51" s="6" t="s">
        <v>829</v>
      </c>
      <c r="D51" s="6" t="s">
        <v>829</v>
      </c>
      <c r="E51" s="6" t="s">
        <v>829</v>
      </c>
      <c r="F51" s="6" t="s">
        <v>829</v>
      </c>
      <c r="G51" s="6" t="s">
        <v>829</v>
      </c>
      <c r="H51" s="6" t="s">
        <v>518</v>
      </c>
      <c r="I51" s="6" t="s">
        <v>518</v>
      </c>
      <c r="J51" s="6" t="s">
        <v>518</v>
      </c>
      <c r="K51" s="6" t="s">
        <v>518</v>
      </c>
      <c r="L51" s="6" t="s">
        <v>1580</v>
      </c>
      <c r="M51" s="6" t="s">
        <v>1580</v>
      </c>
      <c r="N51" s="6" t="s">
        <v>1580</v>
      </c>
      <c r="O51" s="6" t="s">
        <v>1580</v>
      </c>
      <c r="P51" s="6" t="s">
        <v>1580</v>
      </c>
      <c r="Q51" s="6" t="s">
        <v>1580</v>
      </c>
      <c r="R51" s="6" t="s">
        <v>1580</v>
      </c>
      <c r="S51" s="6" t="s">
        <v>1580</v>
      </c>
      <c r="T51" s="6" t="s">
        <v>518</v>
      </c>
      <c r="U51" s="6" t="s">
        <v>518</v>
      </c>
      <c r="V51" s="6" t="s">
        <v>518</v>
      </c>
      <c r="W51" s="6" t="s">
        <v>518</v>
      </c>
      <c r="X51" s="6" t="s">
        <v>1580</v>
      </c>
      <c r="Y51" s="6" t="s">
        <v>1580</v>
      </c>
      <c r="Z51" s="6" t="s">
        <v>1580</v>
      </c>
      <c r="AA51" s="6" t="s">
        <v>1580</v>
      </c>
      <c r="AB51" s="6" t="s">
        <v>1580</v>
      </c>
      <c r="AC51" s="6" t="s">
        <v>1580</v>
      </c>
      <c r="AD51" s="6" t="s">
        <v>1580</v>
      </c>
      <c r="AE51" s="6" t="s">
        <v>1580</v>
      </c>
      <c r="AF51" s="6" t="s">
        <v>528</v>
      </c>
      <c r="AG51" s="6" t="s">
        <v>528</v>
      </c>
      <c r="AH51" s="6" t="s">
        <v>528</v>
      </c>
      <c r="AI51" s="6" t="s">
        <v>528</v>
      </c>
      <c r="AJ51" s="6" t="s">
        <v>1581</v>
      </c>
      <c r="AK51" s="6" t="s">
        <v>1581</v>
      </c>
      <c r="AL51" s="6" t="s">
        <v>1581</v>
      </c>
      <c r="AM51" s="6"/>
      <c r="AN51" s="6"/>
      <c r="AO51" s="6"/>
      <c r="AP51" s="6"/>
      <c r="AQ51" s="6"/>
    </row>
    <row r="52" spans="1:43" x14ac:dyDescent="0.25">
      <c r="A52" s="6" t="s">
        <v>42</v>
      </c>
      <c r="B52" s="3" t="s">
        <v>48</v>
      </c>
      <c r="C52" s="6" t="s">
        <v>576</v>
      </c>
      <c r="D52" s="6" t="s">
        <v>576</v>
      </c>
      <c r="E52" s="6" t="s">
        <v>576</v>
      </c>
      <c r="F52" s="6" t="s">
        <v>576</v>
      </c>
      <c r="G52" s="6" t="s">
        <v>576</v>
      </c>
      <c r="H52" s="6" t="s">
        <v>1582</v>
      </c>
      <c r="I52" s="6" t="s">
        <v>1582</v>
      </c>
      <c r="J52" s="6" t="s">
        <v>1582</v>
      </c>
      <c r="K52" s="6" t="s">
        <v>1582</v>
      </c>
      <c r="L52" s="6" t="s">
        <v>1582</v>
      </c>
      <c r="M52" s="6" t="s">
        <v>1582</v>
      </c>
      <c r="N52" s="6" t="s">
        <v>1582</v>
      </c>
      <c r="O52" s="6" t="s">
        <v>1582</v>
      </c>
      <c r="P52" s="6" t="s">
        <v>1582</v>
      </c>
      <c r="Q52" s="6" t="s">
        <v>1582</v>
      </c>
      <c r="R52" s="6" t="s">
        <v>1582</v>
      </c>
      <c r="S52" s="6" t="s">
        <v>1582</v>
      </c>
      <c r="T52" s="6" t="s">
        <v>1582</v>
      </c>
      <c r="U52" s="6" t="s">
        <v>1582</v>
      </c>
      <c r="V52" s="6" t="s">
        <v>1582</v>
      </c>
      <c r="W52" s="6" t="s">
        <v>1582</v>
      </c>
      <c r="X52" s="6" t="s">
        <v>1582</v>
      </c>
      <c r="Y52" s="6" t="s">
        <v>1582</v>
      </c>
      <c r="Z52" s="6" t="s">
        <v>1582</v>
      </c>
      <c r="AA52" s="6" t="s">
        <v>1582</v>
      </c>
      <c r="AB52" s="6" t="s">
        <v>1582</v>
      </c>
      <c r="AC52" s="6" t="s">
        <v>1582</v>
      </c>
      <c r="AD52" s="6" t="s">
        <v>1582</v>
      </c>
      <c r="AE52" s="6" t="s">
        <v>1582</v>
      </c>
      <c r="AF52" s="6" t="s">
        <v>1583</v>
      </c>
      <c r="AG52" s="6" t="s">
        <v>1583</v>
      </c>
      <c r="AH52" s="6" t="s">
        <v>1583</v>
      </c>
      <c r="AI52" s="6" t="s">
        <v>1583</v>
      </c>
      <c r="AJ52" s="6" t="s">
        <v>572</v>
      </c>
      <c r="AK52" s="6" t="s">
        <v>572</v>
      </c>
      <c r="AL52" s="6" t="s">
        <v>572</v>
      </c>
      <c r="AM52" s="6" t="s">
        <v>572</v>
      </c>
      <c r="AN52" s="6"/>
      <c r="AO52" s="6"/>
      <c r="AP52" s="6"/>
      <c r="AQ52" s="6"/>
    </row>
    <row r="53" spans="1:43" x14ac:dyDescent="0.25">
      <c r="A53" s="6" t="s">
        <v>43</v>
      </c>
      <c r="B53" s="3" t="s">
        <v>50</v>
      </c>
      <c r="C53" s="6" t="s">
        <v>519</v>
      </c>
      <c r="D53" s="6" t="s">
        <v>519</v>
      </c>
      <c r="E53" s="6" t="s">
        <v>519</v>
      </c>
      <c r="F53" s="6" t="s">
        <v>519</v>
      </c>
      <c r="G53" s="6" t="s">
        <v>519</v>
      </c>
      <c r="H53" s="6" t="s">
        <v>572</v>
      </c>
      <c r="I53" s="6" t="s">
        <v>572</v>
      </c>
      <c r="J53" s="6" t="s">
        <v>572</v>
      </c>
      <c r="K53" s="6" t="s">
        <v>572</v>
      </c>
      <c r="L53" s="6" t="s">
        <v>1584</v>
      </c>
      <c r="M53" s="6" t="s">
        <v>1584</v>
      </c>
      <c r="N53" s="6" t="s">
        <v>1584</v>
      </c>
      <c r="O53" s="6" t="s">
        <v>1584</v>
      </c>
      <c r="P53" s="6" t="s">
        <v>1584</v>
      </c>
      <c r="Q53" s="6" t="s">
        <v>1584</v>
      </c>
      <c r="R53" s="6" t="s">
        <v>1584</v>
      </c>
      <c r="S53" s="6" t="s">
        <v>1584</v>
      </c>
      <c r="T53" s="6" t="s">
        <v>572</v>
      </c>
      <c r="U53" s="6" t="s">
        <v>572</v>
      </c>
      <c r="V53" s="6" t="s">
        <v>572</v>
      </c>
      <c r="W53" s="6" t="s">
        <v>572</v>
      </c>
      <c r="X53" s="6" t="s">
        <v>1584</v>
      </c>
      <c r="Y53" s="6" t="s">
        <v>1584</v>
      </c>
      <c r="Z53" s="6" t="s">
        <v>1584</v>
      </c>
      <c r="AA53" s="6" t="s">
        <v>1584</v>
      </c>
      <c r="AB53" s="6" t="s">
        <v>1584</v>
      </c>
      <c r="AC53" s="6" t="s">
        <v>1584</v>
      </c>
      <c r="AD53" s="6" t="s">
        <v>1584</v>
      </c>
      <c r="AE53" s="6" t="s">
        <v>1584</v>
      </c>
      <c r="AF53" s="6" t="s">
        <v>1585</v>
      </c>
      <c r="AG53" s="6" t="s">
        <v>1585</v>
      </c>
      <c r="AH53" s="6" t="s">
        <v>1585</v>
      </c>
      <c r="AI53" s="6" t="s">
        <v>1585</v>
      </c>
      <c r="AJ53" s="6" t="s">
        <v>583</v>
      </c>
      <c r="AK53" s="6" t="s">
        <v>583</v>
      </c>
      <c r="AL53" s="6" t="s">
        <v>583</v>
      </c>
      <c r="AM53" s="6" t="s">
        <v>583</v>
      </c>
      <c r="AN53" s="6" t="s">
        <v>1584</v>
      </c>
      <c r="AO53" s="6"/>
      <c r="AP53" s="6"/>
      <c r="AQ53" s="6"/>
    </row>
    <row r="54" spans="1:43" x14ac:dyDescent="0.25">
      <c r="A54" s="6" t="s">
        <v>43</v>
      </c>
      <c r="B54" s="3" t="s">
        <v>53</v>
      </c>
      <c r="C54" s="6" t="s">
        <v>519</v>
      </c>
      <c r="D54" s="6" t="s">
        <v>519</v>
      </c>
      <c r="E54" s="6" t="s">
        <v>519</v>
      </c>
      <c r="F54" s="6" t="s">
        <v>519</v>
      </c>
      <c r="G54" s="6" t="s">
        <v>519</v>
      </c>
      <c r="H54" s="6" t="s">
        <v>572</v>
      </c>
      <c r="I54" s="6" t="s">
        <v>572</v>
      </c>
      <c r="J54" s="6" t="s">
        <v>572</v>
      </c>
      <c r="K54" s="6" t="s">
        <v>572</v>
      </c>
      <c r="L54" s="6" t="s">
        <v>1584</v>
      </c>
      <c r="M54" s="6" t="s">
        <v>1584</v>
      </c>
      <c r="N54" s="6" t="s">
        <v>1584</v>
      </c>
      <c r="O54" s="6" t="s">
        <v>1584</v>
      </c>
      <c r="P54" s="6" t="s">
        <v>1584</v>
      </c>
      <c r="Q54" s="6" t="s">
        <v>1584</v>
      </c>
      <c r="R54" s="6" t="s">
        <v>1584</v>
      </c>
      <c r="S54" s="6" t="s">
        <v>1584</v>
      </c>
      <c r="T54" s="6" t="s">
        <v>572</v>
      </c>
      <c r="U54" s="6" t="s">
        <v>572</v>
      </c>
      <c r="V54" s="6" t="s">
        <v>572</v>
      </c>
      <c r="W54" s="6" t="s">
        <v>572</v>
      </c>
      <c r="X54" s="6" t="s">
        <v>1584</v>
      </c>
      <c r="Y54" s="6" t="s">
        <v>1584</v>
      </c>
      <c r="Z54" s="6" t="s">
        <v>1584</v>
      </c>
      <c r="AA54" s="6" t="s">
        <v>1584</v>
      </c>
      <c r="AB54" s="6" t="s">
        <v>1584</v>
      </c>
      <c r="AC54" s="6" t="s">
        <v>1584</v>
      </c>
      <c r="AD54" s="6" t="s">
        <v>1584</v>
      </c>
      <c r="AE54" s="6" t="s">
        <v>1584</v>
      </c>
      <c r="AF54" s="6" t="s">
        <v>1585</v>
      </c>
      <c r="AG54" s="6" t="s">
        <v>1585</v>
      </c>
      <c r="AH54" s="6" t="s">
        <v>1585</v>
      </c>
      <c r="AI54" s="6" t="s">
        <v>1585</v>
      </c>
      <c r="AJ54" s="6" t="s">
        <v>583</v>
      </c>
      <c r="AK54" s="6" t="s">
        <v>583</v>
      </c>
      <c r="AL54" s="6" t="s">
        <v>583</v>
      </c>
      <c r="AM54" s="6" t="s">
        <v>583</v>
      </c>
      <c r="AN54" s="6" t="s">
        <v>1584</v>
      </c>
      <c r="AO54" s="6"/>
      <c r="AP54" s="6"/>
      <c r="AQ54" s="6"/>
    </row>
    <row r="55" spans="1:43" x14ac:dyDescent="0.25">
      <c r="A55" s="6" t="s">
        <v>43</v>
      </c>
      <c r="B55" s="3" t="s">
        <v>56</v>
      </c>
      <c r="C55" s="6" t="s">
        <v>583</v>
      </c>
      <c r="D55" s="6" t="s">
        <v>584</v>
      </c>
      <c r="E55" s="6" t="s">
        <v>584</v>
      </c>
      <c r="F55" s="6" t="s">
        <v>583</v>
      </c>
      <c r="G55" s="6" t="s">
        <v>583</v>
      </c>
      <c r="H55" s="6" t="s">
        <v>597</v>
      </c>
      <c r="I55" s="6" t="s">
        <v>597</v>
      </c>
      <c r="J55" s="6" t="s">
        <v>597</v>
      </c>
      <c r="K55" s="6" t="s">
        <v>597</v>
      </c>
      <c r="L55" s="6" t="s">
        <v>597</v>
      </c>
      <c r="M55" s="6" t="s">
        <v>597</v>
      </c>
      <c r="N55" s="6" t="s">
        <v>597</v>
      </c>
      <c r="O55" s="6" t="s">
        <v>597</v>
      </c>
      <c r="P55" s="6" t="s">
        <v>597</v>
      </c>
      <c r="Q55" s="6" t="s">
        <v>597</v>
      </c>
      <c r="R55" s="6" t="s">
        <v>597</v>
      </c>
      <c r="S55" s="6" t="s">
        <v>597</v>
      </c>
      <c r="T55" s="6" t="s">
        <v>596</v>
      </c>
      <c r="U55" s="6" t="s">
        <v>596</v>
      </c>
      <c r="V55" s="6" t="s">
        <v>596</v>
      </c>
      <c r="W55" s="6" t="s">
        <v>596</v>
      </c>
      <c r="X55" s="6" t="s">
        <v>597</v>
      </c>
      <c r="Y55" s="6" t="s">
        <v>597</v>
      </c>
      <c r="Z55" s="6" t="s">
        <v>597</v>
      </c>
      <c r="AA55" s="6" t="s">
        <v>597</v>
      </c>
      <c r="AB55" s="6" t="s">
        <v>597</v>
      </c>
      <c r="AC55" s="6" t="s">
        <v>597</v>
      </c>
      <c r="AD55" s="6" t="s">
        <v>597</v>
      </c>
      <c r="AE55" s="6" t="s">
        <v>597</v>
      </c>
      <c r="AF55" s="6" t="s">
        <v>777</v>
      </c>
      <c r="AG55" s="6" t="s">
        <v>777</v>
      </c>
      <c r="AH55" s="6" t="s">
        <v>777</v>
      </c>
      <c r="AI55" s="6" t="s">
        <v>777</v>
      </c>
      <c r="AJ55" s="6" t="s">
        <v>1586</v>
      </c>
      <c r="AK55" s="6" t="s">
        <v>1586</v>
      </c>
      <c r="AL55" s="6" t="s">
        <v>1586</v>
      </c>
      <c r="AM55" s="6" t="s">
        <v>1586</v>
      </c>
      <c r="AN55" s="6" t="s">
        <v>777</v>
      </c>
      <c r="AO55" s="6" t="s">
        <v>597</v>
      </c>
      <c r="AP55" s="6"/>
      <c r="AQ55" s="6"/>
    </row>
    <row r="56" spans="1:43" x14ac:dyDescent="0.25">
      <c r="A56" s="6" t="s">
        <v>43</v>
      </c>
      <c r="B56" s="3" t="s">
        <v>60</v>
      </c>
      <c r="C56" s="6" t="s">
        <v>1587</v>
      </c>
      <c r="D56" s="6" t="s">
        <v>1587</v>
      </c>
      <c r="E56" s="6" t="s">
        <v>1587</v>
      </c>
      <c r="F56" s="6" t="s">
        <v>1587</v>
      </c>
      <c r="G56" s="6" t="s">
        <v>1587</v>
      </c>
      <c r="H56" s="6" t="s">
        <v>487</v>
      </c>
      <c r="I56" s="6" t="s">
        <v>487</v>
      </c>
      <c r="J56" s="6" t="s">
        <v>487</v>
      </c>
      <c r="K56" s="6" t="s">
        <v>487</v>
      </c>
      <c r="L56" s="6" t="s">
        <v>487</v>
      </c>
      <c r="M56" s="6" t="s">
        <v>487</v>
      </c>
      <c r="N56" s="6" t="s">
        <v>487</v>
      </c>
      <c r="O56" s="6" t="s">
        <v>487</v>
      </c>
      <c r="P56" s="6" t="s">
        <v>487</v>
      </c>
      <c r="Q56" s="6" t="s">
        <v>487</v>
      </c>
      <c r="R56" s="6" t="s">
        <v>487</v>
      </c>
      <c r="S56" s="6" t="s">
        <v>487</v>
      </c>
      <c r="T56" s="6" t="s">
        <v>573</v>
      </c>
      <c r="U56" s="6" t="s">
        <v>573</v>
      </c>
      <c r="V56" s="6" t="s">
        <v>573</v>
      </c>
      <c r="W56" s="6" t="s">
        <v>573</v>
      </c>
      <c r="X56" s="6" t="s">
        <v>487</v>
      </c>
      <c r="Y56" s="6" t="s">
        <v>487</v>
      </c>
      <c r="Z56" s="6" t="s">
        <v>487</v>
      </c>
      <c r="AA56" s="6" t="s">
        <v>487</v>
      </c>
      <c r="AB56" s="6" t="s">
        <v>487</v>
      </c>
      <c r="AC56" s="6" t="s">
        <v>487</v>
      </c>
      <c r="AD56" s="6" t="s">
        <v>487</v>
      </c>
      <c r="AE56" s="6" t="s">
        <v>487</v>
      </c>
      <c r="AF56" s="6" t="s">
        <v>1588</v>
      </c>
      <c r="AG56" s="6" t="s">
        <v>1588</v>
      </c>
      <c r="AH56" s="6" t="s">
        <v>1588</v>
      </c>
      <c r="AI56" s="6" t="s">
        <v>1588</v>
      </c>
      <c r="AJ56" s="6" t="s">
        <v>573</v>
      </c>
      <c r="AK56" s="6" t="s">
        <v>573</v>
      </c>
      <c r="AL56" s="6" t="s">
        <v>573</v>
      </c>
      <c r="AM56" s="6" t="s">
        <v>573</v>
      </c>
      <c r="AN56" s="6" t="s">
        <v>1588</v>
      </c>
      <c r="AO56" s="6" t="s">
        <v>1588</v>
      </c>
      <c r="AP56" s="6" t="s">
        <v>1588</v>
      </c>
      <c r="AQ56" s="6"/>
    </row>
    <row r="57" spans="1:43" x14ac:dyDescent="0.25">
      <c r="A57" s="6" t="s">
        <v>43</v>
      </c>
      <c r="B57" s="3" t="s">
        <v>48</v>
      </c>
      <c r="C57" s="6" t="s">
        <v>1589</v>
      </c>
      <c r="D57" s="6" t="s">
        <v>1589</v>
      </c>
      <c r="E57" s="6" t="s">
        <v>1589</v>
      </c>
      <c r="F57" s="6" t="s">
        <v>1589</v>
      </c>
      <c r="G57" s="6" t="s">
        <v>1589</v>
      </c>
      <c r="H57" s="6" t="s">
        <v>507</v>
      </c>
      <c r="I57" s="6" t="s">
        <v>507</v>
      </c>
      <c r="J57" s="6" t="s">
        <v>507</v>
      </c>
      <c r="K57" s="6" t="s">
        <v>507</v>
      </c>
      <c r="L57" s="6" t="s">
        <v>507</v>
      </c>
      <c r="M57" s="6" t="s">
        <v>507</v>
      </c>
      <c r="N57" s="6" t="s">
        <v>507</v>
      </c>
      <c r="O57" s="6" t="s">
        <v>507</v>
      </c>
      <c r="P57" s="6" t="s">
        <v>507</v>
      </c>
      <c r="Q57" s="6" t="s">
        <v>507</v>
      </c>
      <c r="R57" s="6" t="s">
        <v>507</v>
      </c>
      <c r="S57" s="6" t="s">
        <v>507</v>
      </c>
      <c r="T57" s="6" t="s">
        <v>1590</v>
      </c>
      <c r="U57" s="6" t="s">
        <v>1590</v>
      </c>
      <c r="V57" s="6" t="s">
        <v>1590</v>
      </c>
      <c r="W57" s="6" t="s">
        <v>1590</v>
      </c>
      <c r="X57" s="6" t="s">
        <v>507</v>
      </c>
      <c r="Y57" s="6" t="s">
        <v>507</v>
      </c>
      <c r="Z57" s="6" t="s">
        <v>507</v>
      </c>
      <c r="AA57" s="6" t="s">
        <v>507</v>
      </c>
      <c r="AB57" s="6" t="s">
        <v>507</v>
      </c>
      <c r="AC57" s="6" t="s">
        <v>507</v>
      </c>
      <c r="AD57" s="6" t="s">
        <v>507</v>
      </c>
      <c r="AE57" s="6" t="s">
        <v>507</v>
      </c>
      <c r="AF57" s="6" t="s">
        <v>507</v>
      </c>
      <c r="AG57" s="6" t="s">
        <v>507</v>
      </c>
      <c r="AH57" s="6" t="s">
        <v>507</v>
      </c>
      <c r="AI57" s="6" t="s">
        <v>507</v>
      </c>
      <c r="AJ57" s="6" t="s">
        <v>1590</v>
      </c>
      <c r="AK57" s="6" t="s">
        <v>1590</v>
      </c>
      <c r="AL57" s="6" t="s">
        <v>1590</v>
      </c>
      <c r="AM57" s="6" t="s">
        <v>1590</v>
      </c>
      <c r="AN57" s="6" t="s">
        <v>1591</v>
      </c>
      <c r="AO57" s="6" t="s">
        <v>1591</v>
      </c>
      <c r="AP57" s="6" t="s">
        <v>1591</v>
      </c>
      <c r="AQ57" s="6" t="s">
        <v>1591</v>
      </c>
    </row>
    <row r="58" spans="1:43" x14ac:dyDescent="0.25">
      <c r="A58" s="6" t="s">
        <v>339</v>
      </c>
      <c r="B58" s="3" t="s">
        <v>50</v>
      </c>
      <c r="C58" s="6" t="s">
        <v>1592</v>
      </c>
      <c r="D58" s="6" t="s">
        <v>1592</v>
      </c>
      <c r="E58" s="6" t="s">
        <v>1592</v>
      </c>
      <c r="F58" s="6" t="s">
        <v>1592</v>
      </c>
      <c r="G58" s="6" t="s">
        <v>1592</v>
      </c>
      <c r="H58" s="6" t="s">
        <v>1593</v>
      </c>
      <c r="I58" s="6" t="s">
        <v>1593</v>
      </c>
      <c r="J58" s="6" t="s">
        <v>1593</v>
      </c>
      <c r="K58" s="6" t="s">
        <v>1593</v>
      </c>
      <c r="L58" s="6" t="s">
        <v>1593</v>
      </c>
      <c r="M58" s="6" t="s">
        <v>1593</v>
      </c>
      <c r="N58" s="6" t="s">
        <v>1593</v>
      </c>
      <c r="O58" s="6" t="s">
        <v>1593</v>
      </c>
      <c r="P58" s="6" t="s">
        <v>1593</v>
      </c>
      <c r="Q58" s="6" t="s">
        <v>1593</v>
      </c>
      <c r="R58" s="6" t="s">
        <v>1593</v>
      </c>
      <c r="S58" s="6" t="s">
        <v>1593</v>
      </c>
      <c r="T58" s="6" t="s">
        <v>1593</v>
      </c>
      <c r="U58" s="6" t="s">
        <v>1593</v>
      </c>
      <c r="V58" s="6" t="s">
        <v>1593</v>
      </c>
      <c r="W58" s="6" t="s">
        <v>1593</v>
      </c>
      <c r="X58" s="6" t="s">
        <v>530</v>
      </c>
      <c r="Y58" s="6" t="s">
        <v>530</v>
      </c>
      <c r="Z58" s="6" t="s">
        <v>530</v>
      </c>
      <c r="AA58" s="6" t="s">
        <v>530</v>
      </c>
      <c r="AB58" s="6" t="s">
        <v>1593</v>
      </c>
      <c r="AC58" s="6" t="s">
        <v>1593</v>
      </c>
      <c r="AD58" s="6" t="s">
        <v>1593</v>
      </c>
      <c r="AE58" s="6" t="s">
        <v>1593</v>
      </c>
      <c r="AF58" s="6" t="s">
        <v>530</v>
      </c>
      <c r="AG58" s="6" t="s">
        <v>530</v>
      </c>
      <c r="AH58" s="6" t="s">
        <v>530</v>
      </c>
      <c r="AI58" s="6" t="s">
        <v>530</v>
      </c>
      <c r="AJ58" s="6" t="s">
        <v>530</v>
      </c>
      <c r="AK58" s="6" t="s">
        <v>530</v>
      </c>
      <c r="AL58" s="6" t="s">
        <v>530</v>
      </c>
      <c r="AM58" s="6" t="s">
        <v>530</v>
      </c>
      <c r="AN58" s="6" t="s">
        <v>530</v>
      </c>
      <c r="AO58" s="6" t="s">
        <v>530</v>
      </c>
      <c r="AP58" s="6" t="s">
        <v>530</v>
      </c>
      <c r="AQ58" s="6" t="s">
        <v>530</v>
      </c>
    </row>
    <row r="59" spans="1:43" x14ac:dyDescent="0.25">
      <c r="A59" s="6" t="s">
        <v>339</v>
      </c>
      <c r="B59" s="3" t="s">
        <v>53</v>
      </c>
      <c r="C59" s="6" t="s">
        <v>1592</v>
      </c>
      <c r="D59" s="6" t="s">
        <v>1592</v>
      </c>
      <c r="E59" s="6" t="s">
        <v>1592</v>
      </c>
      <c r="F59" s="6" t="s">
        <v>1592</v>
      </c>
      <c r="G59" s="6" t="s">
        <v>1592</v>
      </c>
      <c r="H59" s="6" t="s">
        <v>1593</v>
      </c>
      <c r="I59" s="6" t="s">
        <v>1593</v>
      </c>
      <c r="J59" s="6" t="s">
        <v>1593</v>
      </c>
      <c r="K59" s="6" t="s">
        <v>1593</v>
      </c>
      <c r="L59" s="6" t="s">
        <v>1593</v>
      </c>
      <c r="M59" s="6" t="s">
        <v>1593</v>
      </c>
      <c r="N59" s="6" t="s">
        <v>1593</v>
      </c>
      <c r="O59" s="6" t="s">
        <v>1593</v>
      </c>
      <c r="P59" s="6" t="s">
        <v>1593</v>
      </c>
      <c r="Q59" s="6" t="s">
        <v>1593</v>
      </c>
      <c r="R59" s="6" t="s">
        <v>1593</v>
      </c>
      <c r="S59" s="6" t="s">
        <v>1593</v>
      </c>
      <c r="T59" s="6" t="s">
        <v>1593</v>
      </c>
      <c r="U59" s="6" t="s">
        <v>1593</v>
      </c>
      <c r="V59" s="6" t="s">
        <v>1593</v>
      </c>
      <c r="W59" s="6" t="s">
        <v>1593</v>
      </c>
      <c r="X59" s="6" t="s">
        <v>530</v>
      </c>
      <c r="Y59" s="6" t="s">
        <v>530</v>
      </c>
      <c r="Z59" s="6" t="s">
        <v>530</v>
      </c>
      <c r="AA59" s="6" t="s">
        <v>530</v>
      </c>
      <c r="AB59" s="6" t="s">
        <v>1593</v>
      </c>
      <c r="AC59" s="6" t="s">
        <v>1593</v>
      </c>
      <c r="AD59" s="6" t="s">
        <v>1593</v>
      </c>
      <c r="AE59" s="6" t="s">
        <v>1593</v>
      </c>
      <c r="AF59" s="6" t="s">
        <v>530</v>
      </c>
      <c r="AG59" s="6" t="s">
        <v>530</v>
      </c>
      <c r="AH59" s="6" t="s">
        <v>530</v>
      </c>
      <c r="AI59" s="6" t="s">
        <v>530</v>
      </c>
      <c r="AJ59" s="6" t="s">
        <v>530</v>
      </c>
      <c r="AK59" s="6" t="s">
        <v>530</v>
      </c>
      <c r="AL59" s="6" t="s">
        <v>530</v>
      </c>
      <c r="AM59" s="6" t="s">
        <v>530</v>
      </c>
      <c r="AN59" s="6" t="s">
        <v>530</v>
      </c>
      <c r="AO59" s="6" t="s">
        <v>530</v>
      </c>
      <c r="AP59" s="6" t="s">
        <v>530</v>
      </c>
      <c r="AQ59" s="6" t="s">
        <v>530</v>
      </c>
    </row>
    <row r="60" spans="1:43" x14ac:dyDescent="0.25">
      <c r="A60" s="6" t="s">
        <v>339</v>
      </c>
      <c r="B60" s="3" t="s">
        <v>56</v>
      </c>
      <c r="C60" s="6" t="s">
        <v>776</v>
      </c>
      <c r="D60" s="6" t="s">
        <v>776</v>
      </c>
      <c r="E60" s="6" t="s">
        <v>776</v>
      </c>
      <c r="F60" s="6" t="s">
        <v>776</v>
      </c>
      <c r="G60" s="6" t="s">
        <v>776</v>
      </c>
      <c r="H60" s="6" t="s">
        <v>481</v>
      </c>
      <c r="I60" s="6" t="s">
        <v>481</v>
      </c>
      <c r="J60" s="6" t="s">
        <v>481</v>
      </c>
      <c r="K60" s="6" t="s">
        <v>481</v>
      </c>
      <c r="L60" s="6" t="s">
        <v>481</v>
      </c>
      <c r="M60" s="6" t="s">
        <v>481</v>
      </c>
      <c r="N60" s="6" t="s">
        <v>481</v>
      </c>
      <c r="O60" s="6" t="s">
        <v>481</v>
      </c>
      <c r="P60" s="6" t="s">
        <v>481</v>
      </c>
      <c r="Q60" s="6" t="s">
        <v>481</v>
      </c>
      <c r="R60" s="6" t="s">
        <v>481</v>
      </c>
      <c r="S60" s="6" t="s">
        <v>481</v>
      </c>
      <c r="T60" s="6" t="s">
        <v>481</v>
      </c>
      <c r="U60" s="6" t="s">
        <v>481</v>
      </c>
      <c r="V60" s="6" t="s">
        <v>481</v>
      </c>
      <c r="W60" s="6" t="s">
        <v>481</v>
      </c>
      <c r="X60" s="6" t="s">
        <v>1431</v>
      </c>
      <c r="Y60" s="6" t="s">
        <v>1431</v>
      </c>
      <c r="Z60" s="6" t="s">
        <v>1431</v>
      </c>
      <c r="AA60" s="6" t="s">
        <v>1431</v>
      </c>
      <c r="AB60" s="6" t="s">
        <v>481</v>
      </c>
      <c r="AC60" s="6" t="s">
        <v>481</v>
      </c>
      <c r="AD60" s="6" t="s">
        <v>481</v>
      </c>
      <c r="AE60" s="6" t="s">
        <v>481</v>
      </c>
      <c r="AF60" s="6" t="s">
        <v>481</v>
      </c>
      <c r="AG60" s="6" t="s">
        <v>481</v>
      </c>
      <c r="AH60" s="6" t="s">
        <v>481</v>
      </c>
      <c r="AI60" s="6" t="s">
        <v>481</v>
      </c>
      <c r="AJ60" s="6" t="s">
        <v>1593</v>
      </c>
      <c r="AK60" s="6" t="s">
        <v>1593</v>
      </c>
      <c r="AL60" s="6" t="s">
        <v>1593</v>
      </c>
      <c r="AM60" s="6" t="s">
        <v>1593</v>
      </c>
      <c r="AN60" s="6" t="s">
        <v>1593</v>
      </c>
      <c r="AO60" s="6" t="s">
        <v>1593</v>
      </c>
      <c r="AP60" s="6" t="s">
        <v>1593</v>
      </c>
      <c r="AQ60" s="6" t="s">
        <v>1593</v>
      </c>
    </row>
    <row r="61" spans="1:43" x14ac:dyDescent="0.25">
      <c r="A61" s="6" t="s">
        <v>339</v>
      </c>
      <c r="B61" s="3" t="s">
        <v>60</v>
      </c>
      <c r="C61" s="6" t="s">
        <v>1431</v>
      </c>
      <c r="D61" s="6" t="s">
        <v>1431</v>
      </c>
      <c r="E61" s="6" t="s">
        <v>1431</v>
      </c>
      <c r="F61" s="6" t="s">
        <v>1593</v>
      </c>
      <c r="G61" s="6" t="s">
        <v>1593</v>
      </c>
      <c r="H61" s="6" t="s">
        <v>1594</v>
      </c>
      <c r="I61" s="6" t="s">
        <v>1594</v>
      </c>
      <c r="J61" s="6" t="s">
        <v>1594</v>
      </c>
      <c r="K61" s="6" t="s">
        <v>1594</v>
      </c>
      <c r="L61" s="6" t="s">
        <v>1595</v>
      </c>
      <c r="M61" s="6" t="s">
        <v>1595</v>
      </c>
      <c r="N61" s="6" t="s">
        <v>1595</v>
      </c>
      <c r="O61" s="6" t="s">
        <v>1595</v>
      </c>
      <c r="P61" s="6" t="s">
        <v>1595</v>
      </c>
      <c r="Q61" s="6" t="s">
        <v>1595</v>
      </c>
      <c r="R61" s="6" t="s">
        <v>1595</v>
      </c>
      <c r="S61" s="6" t="s">
        <v>1595</v>
      </c>
      <c r="T61" s="6" t="s">
        <v>1594</v>
      </c>
      <c r="U61" s="6" t="s">
        <v>1594</v>
      </c>
      <c r="V61" s="6" t="s">
        <v>1594</v>
      </c>
      <c r="W61" s="6" t="s">
        <v>1594</v>
      </c>
      <c r="X61" s="6" t="s">
        <v>1595</v>
      </c>
      <c r="Y61" s="6" t="s">
        <v>1595</v>
      </c>
      <c r="Z61" s="6" t="s">
        <v>1595</v>
      </c>
      <c r="AA61" s="6" t="s">
        <v>1595</v>
      </c>
      <c r="AB61" s="6" t="s">
        <v>1595</v>
      </c>
      <c r="AC61" s="6" t="s">
        <v>1595</v>
      </c>
      <c r="AD61" s="6" t="s">
        <v>1595</v>
      </c>
      <c r="AE61" s="6" t="s">
        <v>1595</v>
      </c>
      <c r="AF61" s="6" t="s">
        <v>508</v>
      </c>
      <c r="AG61" s="6" t="s">
        <v>508</v>
      </c>
      <c r="AH61" s="6" t="s">
        <v>508</v>
      </c>
      <c r="AI61" s="6" t="s">
        <v>508</v>
      </c>
      <c r="AJ61" s="6" t="s">
        <v>1595</v>
      </c>
      <c r="AK61" s="6" t="s">
        <v>1595</v>
      </c>
      <c r="AL61" s="6" t="s">
        <v>1595</v>
      </c>
      <c r="AM61" s="6" t="s">
        <v>1595</v>
      </c>
      <c r="AN61" s="6" t="s">
        <v>1595</v>
      </c>
      <c r="AO61" s="6" t="s">
        <v>1595</v>
      </c>
      <c r="AP61" s="6" t="s">
        <v>1595</v>
      </c>
      <c r="AQ61" s="6" t="s">
        <v>1595</v>
      </c>
    </row>
    <row r="62" spans="1:43" x14ac:dyDescent="0.25">
      <c r="A62" s="6" t="s">
        <v>339</v>
      </c>
      <c r="B62" s="3" t="s">
        <v>48</v>
      </c>
      <c r="C62" s="6" t="s">
        <v>1588</v>
      </c>
      <c r="D62" s="6" t="s">
        <v>1588</v>
      </c>
      <c r="E62" s="6" t="s">
        <v>1588</v>
      </c>
      <c r="F62" s="6" t="s">
        <v>1588</v>
      </c>
      <c r="G62" s="6" t="s">
        <v>1588</v>
      </c>
      <c r="H62" s="6" t="s">
        <v>529</v>
      </c>
      <c r="I62" s="6" t="s">
        <v>529</v>
      </c>
      <c r="J62" s="6" t="s">
        <v>529</v>
      </c>
      <c r="K62" s="6" t="s">
        <v>529</v>
      </c>
      <c r="L62" s="6" t="s">
        <v>529</v>
      </c>
      <c r="M62" s="6" t="s">
        <v>529</v>
      </c>
      <c r="N62" s="6" t="s">
        <v>529</v>
      </c>
      <c r="O62" s="6" t="s">
        <v>529</v>
      </c>
      <c r="P62" s="6" t="s">
        <v>529</v>
      </c>
      <c r="Q62" s="6" t="s">
        <v>529</v>
      </c>
      <c r="R62" s="6" t="s">
        <v>529</v>
      </c>
      <c r="S62" s="6" t="s">
        <v>529</v>
      </c>
      <c r="T62" s="6" t="s">
        <v>529</v>
      </c>
      <c r="U62" s="6" t="s">
        <v>529</v>
      </c>
      <c r="V62" s="6" t="s">
        <v>529</v>
      </c>
      <c r="W62" s="6" t="s">
        <v>529</v>
      </c>
      <c r="X62" s="6" t="s">
        <v>529</v>
      </c>
      <c r="Y62" s="6" t="s">
        <v>529</v>
      </c>
      <c r="Z62" s="6" t="s">
        <v>529</v>
      </c>
      <c r="AA62" s="6" t="s">
        <v>529</v>
      </c>
      <c r="AB62" s="6" t="s">
        <v>529</v>
      </c>
      <c r="AC62" s="6" t="s">
        <v>529</v>
      </c>
      <c r="AD62" s="6" t="s">
        <v>529</v>
      </c>
      <c r="AE62" s="6" t="s">
        <v>529</v>
      </c>
      <c r="AF62" s="6" t="s">
        <v>1592</v>
      </c>
      <c r="AG62" s="6" t="s">
        <v>1592</v>
      </c>
      <c r="AH62" s="6" t="s">
        <v>1592</v>
      </c>
      <c r="AI62" s="6" t="s">
        <v>1592</v>
      </c>
      <c r="AJ62" s="6" t="s">
        <v>529</v>
      </c>
      <c r="AK62" s="6" t="s">
        <v>529</v>
      </c>
      <c r="AL62" s="6" t="s">
        <v>529</v>
      </c>
      <c r="AM62" s="6" t="s">
        <v>529</v>
      </c>
      <c r="AN62" s="6" t="s">
        <v>484</v>
      </c>
      <c r="AO62" s="6" t="s">
        <v>484</v>
      </c>
      <c r="AP62" s="6" t="s">
        <v>484</v>
      </c>
      <c r="AQ62" s="6" t="s">
        <v>484</v>
      </c>
    </row>
    <row r="63" spans="1:43" x14ac:dyDescent="0.25">
      <c r="A63" s="6" t="s">
        <v>365</v>
      </c>
      <c r="B63" s="3" t="s">
        <v>50</v>
      </c>
      <c r="C63" s="6" t="s">
        <v>1592</v>
      </c>
      <c r="D63" s="6" t="s">
        <v>1592</v>
      </c>
      <c r="E63" s="6" t="s">
        <v>1592</v>
      </c>
      <c r="F63" s="6" t="s">
        <v>1592</v>
      </c>
      <c r="G63" s="6" t="s">
        <v>1592</v>
      </c>
      <c r="H63" s="6" t="s">
        <v>1596</v>
      </c>
      <c r="I63" s="6" t="s">
        <v>1596</v>
      </c>
      <c r="J63" s="6" t="s">
        <v>1596</v>
      </c>
      <c r="K63" s="6" t="s">
        <v>1596</v>
      </c>
      <c r="L63" s="6" t="s">
        <v>1596</v>
      </c>
      <c r="M63" s="6" t="s">
        <v>1596</v>
      </c>
      <c r="N63" s="6" t="s">
        <v>1596</v>
      </c>
      <c r="O63" s="6" t="s">
        <v>1596</v>
      </c>
      <c r="P63" s="6" t="s">
        <v>1596</v>
      </c>
      <c r="Q63" s="6" t="s">
        <v>1596</v>
      </c>
      <c r="R63" s="6" t="s">
        <v>1596</v>
      </c>
      <c r="S63" s="6" t="s">
        <v>1596</v>
      </c>
      <c r="T63" s="6" t="s">
        <v>1596</v>
      </c>
      <c r="U63" s="6" t="s">
        <v>1596</v>
      </c>
      <c r="V63" s="6" t="s">
        <v>1596</v>
      </c>
      <c r="W63" s="6" t="s">
        <v>1596</v>
      </c>
      <c r="X63" s="6" t="s">
        <v>1596</v>
      </c>
      <c r="Y63" s="6" t="s">
        <v>1596</v>
      </c>
      <c r="Z63" s="6" t="s">
        <v>1596</v>
      </c>
      <c r="AA63" s="6" t="s">
        <v>1596</v>
      </c>
      <c r="AB63" s="6" t="s">
        <v>1596</v>
      </c>
      <c r="AC63" s="6" t="s">
        <v>1596</v>
      </c>
      <c r="AD63" s="6" t="s">
        <v>1596</v>
      </c>
      <c r="AE63" s="6" t="s">
        <v>1596</v>
      </c>
      <c r="AF63" s="6" t="s">
        <v>1596</v>
      </c>
      <c r="AG63" s="6" t="s">
        <v>1596</v>
      </c>
      <c r="AH63" s="6" t="s">
        <v>1596</v>
      </c>
      <c r="AI63" s="6" t="s">
        <v>1596</v>
      </c>
      <c r="AJ63" s="6" t="s">
        <v>531</v>
      </c>
      <c r="AK63" s="6" t="s">
        <v>531</v>
      </c>
      <c r="AL63" s="6" t="s">
        <v>531</v>
      </c>
      <c r="AM63" s="6" t="s">
        <v>531</v>
      </c>
      <c r="AN63" s="6" t="s">
        <v>483</v>
      </c>
      <c r="AO63" s="6" t="s">
        <v>483</v>
      </c>
      <c r="AP63" s="6" t="s">
        <v>483</v>
      </c>
      <c r="AQ63" s="6" t="s">
        <v>483</v>
      </c>
    </row>
    <row r="64" spans="1:43" x14ac:dyDescent="0.25">
      <c r="A64" s="6" t="s">
        <v>365</v>
      </c>
      <c r="B64" s="3" t="s">
        <v>53</v>
      </c>
      <c r="C64" s="6" t="s">
        <v>1592</v>
      </c>
      <c r="D64" s="6" t="s">
        <v>1592</v>
      </c>
      <c r="E64" s="6" t="s">
        <v>1592</v>
      </c>
      <c r="F64" s="6" t="s">
        <v>1592</v>
      </c>
      <c r="G64" s="6" t="s">
        <v>1592</v>
      </c>
      <c r="H64" s="6" t="s">
        <v>1596</v>
      </c>
      <c r="I64" s="6" t="s">
        <v>1596</v>
      </c>
      <c r="J64" s="6" t="s">
        <v>1596</v>
      </c>
      <c r="K64" s="6" t="s">
        <v>1596</v>
      </c>
      <c r="L64" s="6" t="s">
        <v>1596</v>
      </c>
      <c r="M64" s="6" t="s">
        <v>1596</v>
      </c>
      <c r="N64" s="6" t="s">
        <v>1596</v>
      </c>
      <c r="O64" s="6" t="s">
        <v>1596</v>
      </c>
      <c r="P64" s="6" t="s">
        <v>1596</v>
      </c>
      <c r="Q64" s="6" t="s">
        <v>1596</v>
      </c>
      <c r="R64" s="6" t="s">
        <v>1596</v>
      </c>
      <c r="S64" s="6" t="s">
        <v>1596</v>
      </c>
      <c r="T64" s="6" t="s">
        <v>1596</v>
      </c>
      <c r="U64" s="6" t="s">
        <v>1596</v>
      </c>
      <c r="V64" s="6" t="s">
        <v>1596</v>
      </c>
      <c r="W64" s="6" t="s">
        <v>1596</v>
      </c>
      <c r="X64" s="6" t="s">
        <v>1596</v>
      </c>
      <c r="Y64" s="6" t="s">
        <v>1596</v>
      </c>
      <c r="Z64" s="6" t="s">
        <v>1596</v>
      </c>
      <c r="AA64" s="6" t="s">
        <v>1596</v>
      </c>
      <c r="AB64" s="6" t="s">
        <v>1596</v>
      </c>
      <c r="AC64" s="6" t="s">
        <v>1596</v>
      </c>
      <c r="AD64" s="6" t="s">
        <v>1596</v>
      </c>
      <c r="AE64" s="6" t="s">
        <v>1596</v>
      </c>
      <c r="AF64" s="6" t="s">
        <v>1596</v>
      </c>
      <c r="AG64" s="6" t="s">
        <v>1596</v>
      </c>
      <c r="AH64" s="6" t="s">
        <v>1596</v>
      </c>
      <c r="AI64" s="6" t="s">
        <v>1596</v>
      </c>
      <c r="AJ64" s="6" t="s">
        <v>531</v>
      </c>
      <c r="AK64" s="6" t="s">
        <v>531</v>
      </c>
      <c r="AL64" s="6" t="s">
        <v>531</v>
      </c>
      <c r="AM64" s="6" t="s">
        <v>531</v>
      </c>
      <c r="AN64" s="6" t="s">
        <v>483</v>
      </c>
      <c r="AO64" s="6" t="s">
        <v>483</v>
      </c>
      <c r="AP64" s="6" t="s">
        <v>483</v>
      </c>
      <c r="AQ64" s="6" t="s">
        <v>483</v>
      </c>
    </row>
    <row r="65" spans="1:43" x14ac:dyDescent="0.25">
      <c r="A65" s="6" t="s">
        <v>365</v>
      </c>
      <c r="B65" s="3" t="s">
        <v>56</v>
      </c>
      <c r="C65" s="6" t="s">
        <v>480</v>
      </c>
      <c r="D65" s="6" t="s">
        <v>480</v>
      </c>
      <c r="E65" s="6" t="s">
        <v>480</v>
      </c>
      <c r="F65" s="6" t="s">
        <v>480</v>
      </c>
      <c r="G65" s="6" t="s">
        <v>480</v>
      </c>
      <c r="H65" s="6" t="s">
        <v>530</v>
      </c>
      <c r="I65" s="6" t="s">
        <v>530</v>
      </c>
      <c r="J65" s="6" t="s">
        <v>530</v>
      </c>
      <c r="K65" s="6" t="s">
        <v>530</v>
      </c>
      <c r="L65" s="6" t="s">
        <v>530</v>
      </c>
      <c r="M65" s="6" t="s">
        <v>530</v>
      </c>
      <c r="N65" s="6" t="s">
        <v>530</v>
      </c>
      <c r="O65" s="6" t="s">
        <v>530</v>
      </c>
      <c r="P65" s="6" t="s">
        <v>530</v>
      </c>
      <c r="Q65" s="6" t="s">
        <v>530</v>
      </c>
      <c r="R65" s="6" t="s">
        <v>530</v>
      </c>
      <c r="S65" s="6" t="s">
        <v>530</v>
      </c>
      <c r="T65" s="6" t="s">
        <v>530</v>
      </c>
      <c r="U65" s="6" t="s">
        <v>530</v>
      </c>
      <c r="V65" s="6" t="s">
        <v>530</v>
      </c>
      <c r="W65" s="6" t="s">
        <v>530</v>
      </c>
      <c r="X65" s="6" t="s">
        <v>530</v>
      </c>
      <c r="Y65" s="6" t="s">
        <v>530</v>
      </c>
      <c r="Z65" s="6" t="s">
        <v>530</v>
      </c>
      <c r="AA65" s="6" t="s">
        <v>530</v>
      </c>
      <c r="AB65" s="6" t="s">
        <v>530</v>
      </c>
      <c r="AC65" s="6" t="s">
        <v>530</v>
      </c>
      <c r="AD65" s="6" t="s">
        <v>530</v>
      </c>
      <c r="AE65" s="6" t="s">
        <v>530</v>
      </c>
      <c r="AF65" s="6" t="s">
        <v>530</v>
      </c>
      <c r="AG65" s="6" t="s">
        <v>530</v>
      </c>
      <c r="AH65" s="6" t="s">
        <v>530</v>
      </c>
      <c r="AI65" s="6" t="s">
        <v>530</v>
      </c>
      <c r="AJ65" s="6" t="s">
        <v>530</v>
      </c>
      <c r="AK65" s="6" t="s">
        <v>530</v>
      </c>
      <c r="AL65" s="6" t="s">
        <v>530</v>
      </c>
      <c r="AM65" s="6" t="s">
        <v>530</v>
      </c>
      <c r="AN65" s="6" t="s">
        <v>531</v>
      </c>
      <c r="AO65" s="6" t="s">
        <v>531</v>
      </c>
      <c r="AP65" s="6" t="s">
        <v>531</v>
      </c>
      <c r="AQ65" s="6" t="s">
        <v>531</v>
      </c>
    </row>
    <row r="66" spans="1:43" x14ac:dyDescent="0.25">
      <c r="A66" s="6" t="s">
        <v>365</v>
      </c>
      <c r="B66" s="3" t="s">
        <v>60</v>
      </c>
      <c r="C66" s="6" t="s">
        <v>530</v>
      </c>
      <c r="D66" s="6" t="s">
        <v>530</v>
      </c>
      <c r="E66" s="6" t="s">
        <v>530</v>
      </c>
      <c r="F66" s="6" t="s">
        <v>530</v>
      </c>
      <c r="G66" s="6" t="s">
        <v>530</v>
      </c>
      <c r="H66" s="6" t="s">
        <v>1597</v>
      </c>
      <c r="I66" s="6" t="s">
        <v>1597</v>
      </c>
      <c r="J66" s="6" t="s">
        <v>1597</v>
      </c>
      <c r="K66" s="6" t="s">
        <v>1597</v>
      </c>
      <c r="L66" s="6" t="s">
        <v>1597</v>
      </c>
      <c r="M66" s="6" t="s">
        <v>1597</v>
      </c>
      <c r="N66" s="6" t="s">
        <v>1597</v>
      </c>
      <c r="O66" s="6" t="s">
        <v>1597</v>
      </c>
      <c r="P66" s="6" t="s">
        <v>1597</v>
      </c>
      <c r="Q66" s="6" t="s">
        <v>1597</v>
      </c>
      <c r="R66" s="6" t="s">
        <v>1597</v>
      </c>
      <c r="S66" s="6" t="s">
        <v>1597</v>
      </c>
      <c r="T66" s="6" t="s">
        <v>1597</v>
      </c>
      <c r="U66" s="6" t="s">
        <v>1597</v>
      </c>
      <c r="V66" s="6" t="s">
        <v>1597</v>
      </c>
      <c r="W66" s="6" t="s">
        <v>1597</v>
      </c>
      <c r="X66" s="6" t="s">
        <v>1589</v>
      </c>
      <c r="Y66" s="6" t="s">
        <v>1589</v>
      </c>
      <c r="Z66" s="6" t="s">
        <v>1589</v>
      </c>
      <c r="AA66" s="6" t="s">
        <v>1589</v>
      </c>
      <c r="AB66" s="6" t="s">
        <v>1597</v>
      </c>
      <c r="AC66" s="6" t="s">
        <v>1597</v>
      </c>
      <c r="AD66" s="6" t="s">
        <v>1597</v>
      </c>
      <c r="AE66" s="6" t="s">
        <v>1597</v>
      </c>
      <c r="AF66" s="6" t="s">
        <v>1589</v>
      </c>
      <c r="AG66" s="6" t="s">
        <v>1589</v>
      </c>
      <c r="AH66" s="6" t="s">
        <v>1589</v>
      </c>
      <c r="AI66" s="6" t="s">
        <v>1589</v>
      </c>
      <c r="AJ66" s="6" t="s">
        <v>1597</v>
      </c>
      <c r="AK66" s="6" t="s">
        <v>1597</v>
      </c>
      <c r="AL66" s="6" t="s">
        <v>1597</v>
      </c>
      <c r="AM66" s="6" t="s">
        <v>1597</v>
      </c>
      <c r="AN66" s="6" t="s">
        <v>1431</v>
      </c>
      <c r="AO66" s="6" t="s">
        <v>1431</v>
      </c>
      <c r="AP66" s="6" t="s">
        <v>1431</v>
      </c>
      <c r="AQ66" s="6" t="s">
        <v>1431</v>
      </c>
    </row>
    <row r="67" spans="1:43" x14ac:dyDescent="0.25">
      <c r="A67" s="6" t="s">
        <v>365</v>
      </c>
      <c r="B67" s="3" t="s">
        <v>48</v>
      </c>
      <c r="C67" s="6" t="s">
        <v>1598</v>
      </c>
      <c r="D67" s="6" t="s">
        <v>1598</v>
      </c>
      <c r="E67" s="6" t="s">
        <v>1598</v>
      </c>
      <c r="F67" s="6" t="s">
        <v>1586</v>
      </c>
      <c r="G67" s="6" t="s">
        <v>1586</v>
      </c>
      <c r="H67" s="6" t="s">
        <v>1588</v>
      </c>
      <c r="I67" s="6" t="s">
        <v>1588</v>
      </c>
      <c r="J67" s="6" t="s">
        <v>1588</v>
      </c>
      <c r="K67" s="6" t="s">
        <v>1588</v>
      </c>
      <c r="L67" s="6" t="s">
        <v>1588</v>
      </c>
      <c r="M67" s="6" t="s">
        <v>1588</v>
      </c>
      <c r="N67" s="6" t="s">
        <v>1588</v>
      </c>
      <c r="O67" s="6" t="s">
        <v>1588</v>
      </c>
      <c r="P67" s="6" t="s">
        <v>1588</v>
      </c>
      <c r="Q67" s="6" t="s">
        <v>1588</v>
      </c>
      <c r="R67" s="6" t="s">
        <v>1588</v>
      </c>
      <c r="S67" s="6" t="s">
        <v>1588</v>
      </c>
      <c r="T67" s="6" t="s">
        <v>487</v>
      </c>
      <c r="U67" s="6" t="s">
        <v>487</v>
      </c>
      <c r="V67" s="6" t="s">
        <v>487</v>
      </c>
      <c r="W67" s="6" t="s">
        <v>487</v>
      </c>
      <c r="X67" s="6" t="s">
        <v>1588</v>
      </c>
      <c r="Y67" s="6" t="s">
        <v>1588</v>
      </c>
      <c r="Z67" s="6" t="s">
        <v>1588</v>
      </c>
      <c r="AA67" s="6" t="s">
        <v>1588</v>
      </c>
      <c r="AB67" s="6" t="s">
        <v>1588</v>
      </c>
      <c r="AC67" s="6" t="s">
        <v>1588</v>
      </c>
      <c r="AD67" s="6" t="s">
        <v>1588</v>
      </c>
      <c r="AE67" s="6" t="s">
        <v>1588</v>
      </c>
      <c r="AF67" s="6" t="s">
        <v>522</v>
      </c>
      <c r="AG67" s="6" t="s">
        <v>522</v>
      </c>
      <c r="AH67" s="6" t="s">
        <v>522</v>
      </c>
      <c r="AI67" s="6" t="s">
        <v>522</v>
      </c>
      <c r="AJ67" s="6" t="s">
        <v>1588</v>
      </c>
      <c r="AK67" s="6" t="s">
        <v>1588</v>
      </c>
      <c r="AL67" s="6" t="s">
        <v>1588</v>
      </c>
      <c r="AM67" s="6" t="s">
        <v>1588</v>
      </c>
      <c r="AN67" s="6" t="s">
        <v>1599</v>
      </c>
      <c r="AO67" s="6" t="s">
        <v>1599</v>
      </c>
      <c r="AP67" s="6" t="s">
        <v>1599</v>
      </c>
      <c r="AQ67" s="6" t="s">
        <v>1599</v>
      </c>
    </row>
    <row r="68" spans="1:43" x14ac:dyDescent="0.25">
      <c r="A68" s="6" t="s">
        <v>388</v>
      </c>
      <c r="B68" s="3" t="s">
        <v>50</v>
      </c>
      <c r="C68" s="6" t="s">
        <v>777</v>
      </c>
      <c r="D68" s="6" t="s">
        <v>777</v>
      </c>
      <c r="E68" s="6" t="s">
        <v>777</v>
      </c>
      <c r="F68" s="6" t="s">
        <v>777</v>
      </c>
      <c r="G68" s="6" t="s">
        <v>777</v>
      </c>
      <c r="H68" s="6" t="s">
        <v>1598</v>
      </c>
      <c r="I68" s="6" t="s">
        <v>1598</v>
      </c>
      <c r="J68" s="6" t="s">
        <v>1598</v>
      </c>
      <c r="K68" s="6" t="s">
        <v>1598</v>
      </c>
      <c r="L68" s="6" t="s">
        <v>1598</v>
      </c>
      <c r="M68" s="6" t="s">
        <v>1598</v>
      </c>
      <c r="N68" s="6" t="s">
        <v>1598</v>
      </c>
      <c r="O68" s="6" t="s">
        <v>1598</v>
      </c>
      <c r="P68" s="6" t="s">
        <v>1598</v>
      </c>
      <c r="Q68" s="6" t="s">
        <v>1598</v>
      </c>
      <c r="R68" s="6" t="s">
        <v>1598</v>
      </c>
      <c r="S68" s="6" t="s">
        <v>1598</v>
      </c>
      <c r="T68" s="6" t="s">
        <v>1599</v>
      </c>
      <c r="U68" s="6" t="s">
        <v>1599</v>
      </c>
      <c r="V68" s="6" t="s">
        <v>1599</v>
      </c>
      <c r="W68" s="6" t="s">
        <v>1599</v>
      </c>
      <c r="X68" s="6" t="s">
        <v>1598</v>
      </c>
      <c r="Y68" s="6" t="s">
        <v>1598</v>
      </c>
      <c r="Z68" s="6" t="s">
        <v>1598</v>
      </c>
      <c r="AA68" s="6" t="s">
        <v>1598</v>
      </c>
      <c r="AB68" s="6" t="s">
        <v>1598</v>
      </c>
      <c r="AC68" s="6" t="s">
        <v>1598</v>
      </c>
      <c r="AD68" s="6" t="s">
        <v>1598</v>
      </c>
      <c r="AE68" s="6" t="s">
        <v>1598</v>
      </c>
      <c r="AF68" s="6" t="s">
        <v>1598</v>
      </c>
      <c r="AG68" s="6" t="s">
        <v>1598</v>
      </c>
      <c r="AH68" s="6" t="s">
        <v>1598</v>
      </c>
      <c r="AI68" s="6" t="s">
        <v>1598</v>
      </c>
      <c r="AJ68" s="6" t="s">
        <v>1599</v>
      </c>
      <c r="AK68" s="6" t="s">
        <v>1599</v>
      </c>
      <c r="AL68" s="6" t="s">
        <v>1599</v>
      </c>
      <c r="AM68" s="6" t="s">
        <v>1599</v>
      </c>
      <c r="AN68" s="6" t="s">
        <v>1587</v>
      </c>
      <c r="AO68" s="6" t="s">
        <v>1587</v>
      </c>
      <c r="AP68" s="6" t="s">
        <v>1587</v>
      </c>
      <c r="AQ68" s="6" t="s">
        <v>1587</v>
      </c>
    </row>
    <row r="69" spans="1:43" x14ac:dyDescent="0.25">
      <c r="A69" s="6" t="s">
        <v>388</v>
      </c>
      <c r="B69" s="3" t="s">
        <v>53</v>
      </c>
      <c r="C69" s="6" t="s">
        <v>777</v>
      </c>
      <c r="D69" s="6" t="s">
        <v>777</v>
      </c>
      <c r="E69" s="6" t="s">
        <v>777</v>
      </c>
      <c r="F69" s="6" t="s">
        <v>777</v>
      </c>
      <c r="G69" s="6" t="s">
        <v>777</v>
      </c>
      <c r="H69" s="6" t="s">
        <v>1598</v>
      </c>
      <c r="I69" s="6" t="s">
        <v>1598</v>
      </c>
      <c r="J69" s="6" t="s">
        <v>1598</v>
      </c>
      <c r="K69" s="6" t="s">
        <v>1598</v>
      </c>
      <c r="L69" s="6" t="s">
        <v>1598</v>
      </c>
      <c r="M69" s="6" t="s">
        <v>1598</v>
      </c>
      <c r="N69" s="6" t="s">
        <v>1598</v>
      </c>
      <c r="O69" s="6" t="s">
        <v>1598</v>
      </c>
      <c r="P69" s="6" t="s">
        <v>1598</v>
      </c>
      <c r="Q69" s="6" t="s">
        <v>1598</v>
      </c>
      <c r="R69" s="6" t="s">
        <v>1598</v>
      </c>
      <c r="S69" s="6" t="s">
        <v>1598</v>
      </c>
      <c r="T69" s="6" t="s">
        <v>1599</v>
      </c>
      <c r="U69" s="6" t="s">
        <v>1599</v>
      </c>
      <c r="V69" s="6" t="s">
        <v>1599</v>
      </c>
      <c r="W69" s="6" t="s">
        <v>1599</v>
      </c>
      <c r="X69" s="6" t="s">
        <v>1598</v>
      </c>
      <c r="Y69" s="6" t="s">
        <v>1598</v>
      </c>
      <c r="Z69" s="6" t="s">
        <v>1598</v>
      </c>
      <c r="AA69" s="6" t="s">
        <v>1598</v>
      </c>
      <c r="AB69" s="6" t="s">
        <v>1598</v>
      </c>
      <c r="AC69" s="6" t="s">
        <v>1598</v>
      </c>
      <c r="AD69" s="6" t="s">
        <v>1598</v>
      </c>
      <c r="AE69" s="6" t="s">
        <v>1598</v>
      </c>
      <c r="AF69" s="6" t="s">
        <v>1598</v>
      </c>
      <c r="AG69" s="6" t="s">
        <v>1598</v>
      </c>
      <c r="AH69" s="6" t="s">
        <v>1598</v>
      </c>
      <c r="AI69" s="6" t="s">
        <v>1598</v>
      </c>
      <c r="AJ69" s="6" t="s">
        <v>1599</v>
      </c>
      <c r="AK69" s="6" t="s">
        <v>1599</v>
      </c>
      <c r="AL69" s="6" t="s">
        <v>1599</v>
      </c>
      <c r="AM69" s="6" t="s">
        <v>1599</v>
      </c>
      <c r="AN69" s="6" t="s">
        <v>1587</v>
      </c>
      <c r="AO69" s="6" t="s">
        <v>1587</v>
      </c>
      <c r="AP69" s="6" t="s">
        <v>1587</v>
      </c>
      <c r="AQ69" s="6" t="s">
        <v>1587</v>
      </c>
    </row>
    <row r="70" spans="1:43" x14ac:dyDescent="0.25">
      <c r="A70" s="6" t="s">
        <v>388</v>
      </c>
      <c r="B70" s="3" t="s">
        <v>56</v>
      </c>
      <c r="C70" s="6" t="s">
        <v>585</v>
      </c>
      <c r="D70" s="6" t="s">
        <v>585</v>
      </c>
      <c r="E70" s="6" t="s">
        <v>585</v>
      </c>
      <c r="F70" s="6" t="s">
        <v>585</v>
      </c>
      <c r="G70" s="6" t="s">
        <v>585</v>
      </c>
      <c r="H70" s="6" t="s">
        <v>1066</v>
      </c>
      <c r="I70" s="6" t="s">
        <v>1066</v>
      </c>
      <c r="J70" s="6" t="s">
        <v>1066</v>
      </c>
      <c r="K70" s="6" t="s">
        <v>1066</v>
      </c>
      <c r="L70" s="6" t="s">
        <v>1066</v>
      </c>
      <c r="M70" s="6" t="s">
        <v>1066</v>
      </c>
      <c r="N70" s="6" t="s">
        <v>1066</v>
      </c>
      <c r="O70" s="6" t="s">
        <v>1066</v>
      </c>
      <c r="P70" s="6" t="s">
        <v>1066</v>
      </c>
      <c r="Q70" s="6" t="s">
        <v>1066</v>
      </c>
      <c r="R70" s="6" t="s">
        <v>1066</v>
      </c>
      <c r="S70" s="6" t="s">
        <v>1066</v>
      </c>
      <c r="T70" s="6" t="s">
        <v>583</v>
      </c>
      <c r="U70" s="6" t="s">
        <v>583</v>
      </c>
      <c r="V70" s="6" t="s">
        <v>583</v>
      </c>
      <c r="W70" s="6" t="s">
        <v>583</v>
      </c>
      <c r="X70" s="6" t="s">
        <v>1066</v>
      </c>
      <c r="Y70" s="6" t="s">
        <v>1066</v>
      </c>
      <c r="Z70" s="6" t="s">
        <v>1066</v>
      </c>
      <c r="AA70" s="6" t="s">
        <v>1066</v>
      </c>
      <c r="AB70" s="6" t="s">
        <v>1066</v>
      </c>
      <c r="AC70" s="6" t="s">
        <v>1066</v>
      </c>
      <c r="AD70" s="6" t="s">
        <v>1066</v>
      </c>
      <c r="AE70" s="6" t="s">
        <v>1066</v>
      </c>
      <c r="AF70" s="6" t="s">
        <v>1066</v>
      </c>
      <c r="AG70" s="6" t="s">
        <v>1066</v>
      </c>
      <c r="AH70" s="6" t="s">
        <v>1066</v>
      </c>
      <c r="AI70" s="6" t="s">
        <v>1066</v>
      </c>
      <c r="AJ70" s="6" t="s">
        <v>1066</v>
      </c>
      <c r="AK70" s="6" t="s">
        <v>1066</v>
      </c>
      <c r="AL70" s="6" t="s">
        <v>1066</v>
      </c>
      <c r="AM70" s="6" t="s">
        <v>1066</v>
      </c>
      <c r="AN70" s="6" t="s">
        <v>1584</v>
      </c>
      <c r="AO70" s="6" t="s">
        <v>1584</v>
      </c>
      <c r="AP70" s="6" t="s">
        <v>1584</v>
      </c>
      <c r="AQ70" s="6" t="s">
        <v>1584</v>
      </c>
    </row>
    <row r="71" spans="1:43" x14ac:dyDescent="0.25">
      <c r="A71" s="6" t="s">
        <v>388</v>
      </c>
      <c r="B71" s="3" t="s">
        <v>60</v>
      </c>
      <c r="C71" s="6" t="s">
        <v>1600</v>
      </c>
      <c r="D71" s="6" t="s">
        <v>1600</v>
      </c>
      <c r="E71" s="6" t="s">
        <v>1600</v>
      </c>
      <c r="F71" s="6" t="s">
        <v>1600</v>
      </c>
      <c r="G71" s="6" t="s">
        <v>1600</v>
      </c>
      <c r="H71" s="6" t="s">
        <v>613</v>
      </c>
      <c r="I71" s="6" t="s">
        <v>613</v>
      </c>
      <c r="J71" s="6" t="s">
        <v>613</v>
      </c>
      <c r="K71" s="6" t="s">
        <v>613</v>
      </c>
      <c r="L71" s="6" t="s">
        <v>570</v>
      </c>
      <c r="M71" s="6" t="s">
        <v>570</v>
      </c>
      <c r="N71" s="6" t="s">
        <v>570</v>
      </c>
      <c r="O71" s="6" t="s">
        <v>570</v>
      </c>
      <c r="P71" s="6" t="s">
        <v>570</v>
      </c>
      <c r="Q71" s="6" t="s">
        <v>570</v>
      </c>
      <c r="R71" s="6" t="s">
        <v>570</v>
      </c>
      <c r="S71" s="6" t="s">
        <v>570</v>
      </c>
      <c r="T71" s="6" t="s">
        <v>613</v>
      </c>
      <c r="U71" s="6" t="s">
        <v>613</v>
      </c>
      <c r="V71" s="6" t="s">
        <v>613</v>
      </c>
      <c r="W71" s="6" t="s">
        <v>613</v>
      </c>
      <c r="X71" s="6" t="s">
        <v>570</v>
      </c>
      <c r="Y71" s="6" t="s">
        <v>570</v>
      </c>
      <c r="Z71" s="6" t="s">
        <v>570</v>
      </c>
      <c r="AA71" s="6" t="s">
        <v>570</v>
      </c>
      <c r="AB71" s="6" t="s">
        <v>570</v>
      </c>
      <c r="AC71" s="6" t="s">
        <v>570</v>
      </c>
      <c r="AD71" s="6" t="s">
        <v>570</v>
      </c>
      <c r="AE71" s="6" t="s">
        <v>570</v>
      </c>
      <c r="AF71" s="6" t="s">
        <v>519</v>
      </c>
      <c r="AG71" s="6" t="s">
        <v>519</v>
      </c>
      <c r="AH71" s="6" t="s">
        <v>519</v>
      </c>
      <c r="AI71" s="6" t="s">
        <v>519</v>
      </c>
      <c r="AJ71" s="6" t="s">
        <v>570</v>
      </c>
      <c r="AK71" s="6" t="s">
        <v>570</v>
      </c>
      <c r="AL71" s="6" t="s">
        <v>570</v>
      </c>
      <c r="AM71" s="6" t="s">
        <v>570</v>
      </c>
      <c r="AN71" s="6" t="s">
        <v>1581</v>
      </c>
      <c r="AO71" s="6" t="s">
        <v>1581</v>
      </c>
      <c r="AP71" s="6" t="s">
        <v>1581</v>
      </c>
      <c r="AQ71" s="6" t="s">
        <v>1581</v>
      </c>
    </row>
    <row r="72" spans="1:43" x14ac:dyDescent="0.25">
      <c r="A72" s="6" t="s">
        <v>388</v>
      </c>
      <c r="B72" s="3" t="s">
        <v>48</v>
      </c>
      <c r="C72" s="6" t="s">
        <v>1601</v>
      </c>
      <c r="D72" s="6" t="s">
        <v>1601</v>
      </c>
      <c r="E72" s="6" t="s">
        <v>1601</v>
      </c>
      <c r="F72" s="6" t="s">
        <v>1601</v>
      </c>
      <c r="G72" s="6" t="s">
        <v>1601</v>
      </c>
      <c r="H72" s="6" t="s">
        <v>495</v>
      </c>
      <c r="I72" s="6" t="s">
        <v>495</v>
      </c>
      <c r="J72" s="6" t="s">
        <v>495</v>
      </c>
      <c r="K72" s="6" t="s">
        <v>495</v>
      </c>
      <c r="L72" s="6" t="s">
        <v>495</v>
      </c>
      <c r="M72" s="6" t="s">
        <v>495</v>
      </c>
      <c r="N72" s="6" t="s">
        <v>495</v>
      </c>
      <c r="O72" s="6" t="s">
        <v>495</v>
      </c>
      <c r="P72" s="6" t="s">
        <v>495</v>
      </c>
      <c r="Q72" s="6" t="s">
        <v>495</v>
      </c>
      <c r="R72" s="6" t="s">
        <v>495</v>
      </c>
      <c r="S72" s="6" t="s">
        <v>495</v>
      </c>
      <c r="T72" s="6" t="s">
        <v>495</v>
      </c>
      <c r="U72" s="6" t="s">
        <v>495</v>
      </c>
      <c r="V72" s="6" t="s">
        <v>495</v>
      </c>
      <c r="W72" s="6" t="s">
        <v>495</v>
      </c>
      <c r="X72" s="6" t="s">
        <v>495</v>
      </c>
      <c r="Y72" s="6" t="s">
        <v>495</v>
      </c>
      <c r="Z72" s="6" t="s">
        <v>495</v>
      </c>
      <c r="AA72" s="6" t="s">
        <v>495</v>
      </c>
      <c r="AB72" s="6" t="s">
        <v>495</v>
      </c>
      <c r="AC72" s="6" t="s">
        <v>495</v>
      </c>
      <c r="AD72" s="6" t="s">
        <v>495</v>
      </c>
      <c r="AE72" s="6" t="s">
        <v>495</v>
      </c>
      <c r="AF72" s="6" t="s">
        <v>829</v>
      </c>
      <c r="AG72" s="6" t="s">
        <v>829</v>
      </c>
      <c r="AH72" s="6" t="s">
        <v>829</v>
      </c>
      <c r="AI72" s="6" t="s">
        <v>829</v>
      </c>
      <c r="AJ72" s="6" t="s">
        <v>1602</v>
      </c>
      <c r="AK72" s="6" t="s">
        <v>1602</v>
      </c>
      <c r="AL72" s="6" t="s">
        <v>1602</v>
      </c>
      <c r="AM72" s="6" t="s">
        <v>1602</v>
      </c>
      <c r="AN72" s="6" t="s">
        <v>1601</v>
      </c>
      <c r="AO72" s="6" t="s">
        <v>1601</v>
      </c>
      <c r="AP72" s="6" t="s">
        <v>1601</v>
      </c>
      <c r="AQ72" s="6" t="s">
        <v>1601</v>
      </c>
    </row>
    <row r="73" spans="1:43" x14ac:dyDescent="0.25">
      <c r="A73" s="6" t="s">
        <v>407</v>
      </c>
      <c r="B73" s="3" t="s">
        <v>50</v>
      </c>
      <c r="C73" s="6" t="s">
        <v>909</v>
      </c>
      <c r="D73" s="6" t="s">
        <v>909</v>
      </c>
      <c r="E73" s="6" t="s">
        <v>909</v>
      </c>
      <c r="F73" s="6" t="s">
        <v>909</v>
      </c>
      <c r="G73" s="6" t="s">
        <v>909</v>
      </c>
      <c r="H73" s="6" t="s">
        <v>1577</v>
      </c>
      <c r="I73" s="6" t="s">
        <v>1577</v>
      </c>
      <c r="J73" s="6" t="s">
        <v>1577</v>
      </c>
      <c r="K73" s="6" t="s">
        <v>1577</v>
      </c>
      <c r="L73" s="6" t="s">
        <v>1577</v>
      </c>
      <c r="M73" s="6" t="s">
        <v>1577</v>
      </c>
      <c r="N73" s="6" t="s">
        <v>1577</v>
      </c>
      <c r="O73" s="6" t="s">
        <v>1577</v>
      </c>
      <c r="P73" s="6" t="s">
        <v>1577</v>
      </c>
      <c r="Q73" s="6" t="s">
        <v>1577</v>
      </c>
      <c r="R73" s="6" t="s">
        <v>1577</v>
      </c>
      <c r="S73" s="6" t="s">
        <v>1577</v>
      </c>
      <c r="T73" s="6" t="s">
        <v>1577</v>
      </c>
      <c r="U73" s="6" t="s">
        <v>1577</v>
      </c>
      <c r="V73" s="6" t="s">
        <v>1577</v>
      </c>
      <c r="W73" s="6" t="s">
        <v>1577</v>
      </c>
      <c r="X73" s="6" t="s">
        <v>1577</v>
      </c>
      <c r="Y73" s="6" t="s">
        <v>1577</v>
      </c>
      <c r="Z73" s="6" t="s">
        <v>1577</v>
      </c>
      <c r="AA73" s="6" t="s">
        <v>1577</v>
      </c>
      <c r="AB73" s="6" t="s">
        <v>1577</v>
      </c>
      <c r="AC73" s="6" t="s">
        <v>1577</v>
      </c>
      <c r="AD73" s="6" t="s">
        <v>1577</v>
      </c>
      <c r="AE73" s="6" t="s">
        <v>1577</v>
      </c>
      <c r="AF73" s="6" t="s">
        <v>562</v>
      </c>
      <c r="AG73" s="6" t="s">
        <v>562</v>
      </c>
      <c r="AH73" s="6" t="s">
        <v>562</v>
      </c>
      <c r="AI73" s="6" t="s">
        <v>562</v>
      </c>
      <c r="AJ73" s="6" t="s">
        <v>806</v>
      </c>
      <c r="AK73" s="6" t="s">
        <v>806</v>
      </c>
      <c r="AL73" s="6" t="s">
        <v>806</v>
      </c>
      <c r="AM73" s="6" t="s">
        <v>806</v>
      </c>
      <c r="AN73" s="6" t="s">
        <v>586</v>
      </c>
      <c r="AO73" s="6" t="s">
        <v>586</v>
      </c>
      <c r="AP73" s="6" t="s">
        <v>586</v>
      </c>
      <c r="AQ73" s="6" t="s">
        <v>586</v>
      </c>
    </row>
    <row r="74" spans="1:43" x14ac:dyDescent="0.25">
      <c r="A74" s="6" t="s">
        <v>407</v>
      </c>
      <c r="B74" s="3" t="s">
        <v>53</v>
      </c>
      <c r="C74" s="6" t="s">
        <v>909</v>
      </c>
      <c r="D74" s="6" t="s">
        <v>909</v>
      </c>
      <c r="E74" s="6" t="s">
        <v>909</v>
      </c>
      <c r="F74" s="6" t="s">
        <v>909</v>
      </c>
      <c r="G74" s="6" t="s">
        <v>909</v>
      </c>
      <c r="H74" s="6" t="s">
        <v>1577</v>
      </c>
      <c r="I74" s="6" t="s">
        <v>1577</v>
      </c>
      <c r="J74" s="6" t="s">
        <v>1577</v>
      </c>
      <c r="K74" s="6" t="s">
        <v>1577</v>
      </c>
      <c r="L74" s="6" t="s">
        <v>1577</v>
      </c>
      <c r="M74" s="6" t="s">
        <v>1577</v>
      </c>
      <c r="N74" s="6" t="s">
        <v>1577</v>
      </c>
      <c r="O74" s="6" t="s">
        <v>1577</v>
      </c>
      <c r="P74" s="6" t="s">
        <v>1577</v>
      </c>
      <c r="Q74" s="6" t="s">
        <v>1577</v>
      </c>
      <c r="R74" s="6" t="s">
        <v>1577</v>
      </c>
      <c r="S74" s="6" t="s">
        <v>1577</v>
      </c>
      <c r="T74" s="6" t="s">
        <v>1577</v>
      </c>
      <c r="U74" s="6" t="s">
        <v>1577</v>
      </c>
      <c r="V74" s="6" t="s">
        <v>1577</v>
      </c>
      <c r="W74" s="6" t="s">
        <v>1577</v>
      </c>
      <c r="X74" s="6" t="s">
        <v>1577</v>
      </c>
      <c r="Y74" s="6" t="s">
        <v>1577</v>
      </c>
      <c r="Z74" s="6" t="s">
        <v>1577</v>
      </c>
      <c r="AA74" s="6" t="s">
        <v>1577</v>
      </c>
      <c r="AB74" s="6" t="s">
        <v>1577</v>
      </c>
      <c r="AC74" s="6" t="s">
        <v>1577</v>
      </c>
      <c r="AD74" s="6" t="s">
        <v>1577</v>
      </c>
      <c r="AE74" s="6" t="s">
        <v>1577</v>
      </c>
      <c r="AF74" s="6" t="s">
        <v>562</v>
      </c>
      <c r="AG74" s="6" t="s">
        <v>562</v>
      </c>
      <c r="AH74" s="6" t="s">
        <v>562</v>
      </c>
      <c r="AI74" s="6" t="s">
        <v>562</v>
      </c>
      <c r="AJ74" s="6" t="s">
        <v>806</v>
      </c>
      <c r="AK74" s="6" t="s">
        <v>806</v>
      </c>
      <c r="AL74" s="6" t="s">
        <v>806</v>
      </c>
      <c r="AM74" s="6" t="s">
        <v>806</v>
      </c>
      <c r="AN74" s="6" t="s">
        <v>586</v>
      </c>
      <c r="AO74" s="6" t="s">
        <v>586</v>
      </c>
      <c r="AP74" s="6" t="s">
        <v>586</v>
      </c>
      <c r="AQ74" s="6" t="s">
        <v>586</v>
      </c>
    </row>
    <row r="75" spans="1:43" x14ac:dyDescent="0.25">
      <c r="A75" s="6" t="s">
        <v>407</v>
      </c>
      <c r="B75" s="3" t="s">
        <v>56</v>
      </c>
      <c r="C75" s="6" t="s">
        <v>582</v>
      </c>
      <c r="D75" s="6" t="s">
        <v>582</v>
      </c>
      <c r="E75" s="6" t="s">
        <v>582</v>
      </c>
      <c r="F75" s="6" t="s">
        <v>582</v>
      </c>
      <c r="G75" s="6" t="s">
        <v>582</v>
      </c>
      <c r="H75" s="6" t="s">
        <v>586</v>
      </c>
      <c r="I75" s="6" t="s">
        <v>586</v>
      </c>
      <c r="J75" s="6" t="s">
        <v>586</v>
      </c>
      <c r="K75" s="6" t="s">
        <v>586</v>
      </c>
      <c r="L75" s="6" t="s">
        <v>586</v>
      </c>
      <c r="M75" s="6" t="s">
        <v>586</v>
      </c>
      <c r="N75" s="6" t="s">
        <v>586</v>
      </c>
      <c r="O75" s="6" t="s">
        <v>586</v>
      </c>
      <c r="P75" s="6" t="s">
        <v>586</v>
      </c>
      <c r="Q75" s="6" t="s">
        <v>586</v>
      </c>
      <c r="R75" s="6" t="s">
        <v>586</v>
      </c>
      <c r="S75" s="6" t="s">
        <v>586</v>
      </c>
      <c r="T75" s="6" t="s">
        <v>586</v>
      </c>
      <c r="U75" s="6" t="s">
        <v>586</v>
      </c>
      <c r="V75" s="6" t="s">
        <v>586</v>
      </c>
      <c r="W75" s="6" t="s">
        <v>586</v>
      </c>
      <c r="X75" s="6" t="s">
        <v>586</v>
      </c>
      <c r="Y75" s="6" t="s">
        <v>586</v>
      </c>
      <c r="Z75" s="6" t="s">
        <v>586</v>
      </c>
      <c r="AA75" s="6" t="s">
        <v>586</v>
      </c>
      <c r="AB75" s="6" t="s">
        <v>586</v>
      </c>
      <c r="AC75" s="6" t="s">
        <v>586</v>
      </c>
      <c r="AD75" s="6" t="s">
        <v>586</v>
      </c>
      <c r="AE75" s="6" t="s">
        <v>586</v>
      </c>
      <c r="AF75" s="6" t="s">
        <v>560</v>
      </c>
      <c r="AG75" s="6" t="s">
        <v>560</v>
      </c>
      <c r="AH75" s="6" t="s">
        <v>560</v>
      </c>
      <c r="AI75" s="6" t="s">
        <v>560</v>
      </c>
      <c r="AJ75" s="6" t="s">
        <v>1575</v>
      </c>
      <c r="AK75" s="6" t="s">
        <v>1575</v>
      </c>
      <c r="AL75" s="6" t="s">
        <v>1575</v>
      </c>
      <c r="AM75" s="6" t="s">
        <v>1575</v>
      </c>
      <c r="AN75" s="6" t="s">
        <v>582</v>
      </c>
      <c r="AO75" s="6" t="s">
        <v>582</v>
      </c>
      <c r="AP75" s="6" t="s">
        <v>582</v>
      </c>
      <c r="AQ75" s="6" t="s">
        <v>582</v>
      </c>
    </row>
    <row r="76" spans="1:43" x14ac:dyDescent="0.25">
      <c r="A76" s="6" t="s">
        <v>407</v>
      </c>
      <c r="B76" s="3" t="s">
        <v>60</v>
      </c>
      <c r="C76" s="6" t="s">
        <v>1603</v>
      </c>
      <c r="D76" s="6" t="s">
        <v>1603</v>
      </c>
      <c r="E76" s="6" t="s">
        <v>1603</v>
      </c>
      <c r="F76" s="6" t="s">
        <v>1603</v>
      </c>
      <c r="G76" s="6" t="s">
        <v>1603</v>
      </c>
      <c r="H76" s="6" t="s">
        <v>512</v>
      </c>
      <c r="I76" s="6" t="s">
        <v>512</v>
      </c>
      <c r="J76" s="6" t="s">
        <v>512</v>
      </c>
      <c r="K76" s="6" t="s">
        <v>512</v>
      </c>
      <c r="L76" s="6" t="s">
        <v>512</v>
      </c>
      <c r="M76" s="6" t="s">
        <v>512</v>
      </c>
      <c r="N76" s="6" t="s">
        <v>512</v>
      </c>
      <c r="O76" s="6" t="s">
        <v>512</v>
      </c>
      <c r="P76" s="6" t="s">
        <v>512</v>
      </c>
      <c r="Q76" s="6" t="s">
        <v>512</v>
      </c>
      <c r="R76" s="6" t="s">
        <v>512</v>
      </c>
      <c r="S76" s="6" t="s">
        <v>512</v>
      </c>
      <c r="T76" s="6" t="s">
        <v>512</v>
      </c>
      <c r="U76" s="6" t="s">
        <v>512</v>
      </c>
      <c r="V76" s="6" t="s">
        <v>512</v>
      </c>
      <c r="W76" s="6" t="s">
        <v>512</v>
      </c>
      <c r="X76" s="6" t="s">
        <v>512</v>
      </c>
      <c r="Y76" s="6" t="s">
        <v>512</v>
      </c>
      <c r="Z76" s="6" t="s">
        <v>512</v>
      </c>
      <c r="AA76" s="6" t="s">
        <v>512</v>
      </c>
      <c r="AB76" s="6" t="s">
        <v>512</v>
      </c>
      <c r="AC76" s="6" t="s">
        <v>512</v>
      </c>
      <c r="AD76" s="6" t="s">
        <v>512</v>
      </c>
      <c r="AE76" s="6" t="s">
        <v>512</v>
      </c>
      <c r="AF76" s="6" t="s">
        <v>494</v>
      </c>
      <c r="AG76" s="6" t="s">
        <v>494</v>
      </c>
      <c r="AH76" s="6" t="s">
        <v>494</v>
      </c>
      <c r="AI76" s="6" t="s">
        <v>494</v>
      </c>
      <c r="AJ76" s="6" t="s">
        <v>578</v>
      </c>
      <c r="AK76" s="6" t="s">
        <v>578</v>
      </c>
      <c r="AL76" s="6" t="s">
        <v>578</v>
      </c>
      <c r="AM76" s="6" t="s">
        <v>578</v>
      </c>
      <c r="AN76" s="6" t="s">
        <v>1028</v>
      </c>
      <c r="AO76" s="6" t="s">
        <v>1028</v>
      </c>
      <c r="AP76" s="6" t="s">
        <v>1028</v>
      </c>
      <c r="AQ76" s="6" t="s">
        <v>1028</v>
      </c>
    </row>
    <row r="77" spans="1:43" x14ac:dyDescent="0.25">
      <c r="A77" s="6" t="s">
        <v>407</v>
      </c>
      <c r="B77" s="3" t="s">
        <v>48</v>
      </c>
      <c r="C77" s="6" t="s">
        <v>606</v>
      </c>
      <c r="D77" s="6" t="s">
        <v>606</v>
      </c>
      <c r="E77" s="6" t="s">
        <v>606</v>
      </c>
      <c r="F77" s="6" t="s">
        <v>606</v>
      </c>
      <c r="G77" s="6" t="s">
        <v>606</v>
      </c>
      <c r="H77" s="6" t="s">
        <v>627</v>
      </c>
      <c r="I77" s="6" t="s">
        <v>627</v>
      </c>
      <c r="J77" s="6" t="s">
        <v>627</v>
      </c>
      <c r="K77" s="6" t="s">
        <v>627</v>
      </c>
      <c r="L77" s="6" t="s">
        <v>627</v>
      </c>
      <c r="M77" s="6" t="s">
        <v>627</v>
      </c>
      <c r="N77" s="6" t="s">
        <v>627</v>
      </c>
      <c r="O77" s="6" t="s">
        <v>627</v>
      </c>
      <c r="P77" s="6" t="s">
        <v>627</v>
      </c>
      <c r="Q77" s="6" t="s">
        <v>627</v>
      </c>
      <c r="R77" s="6" t="s">
        <v>627</v>
      </c>
      <c r="S77" s="6" t="s">
        <v>627</v>
      </c>
      <c r="T77" s="6" t="s">
        <v>516</v>
      </c>
      <c r="U77" s="6" t="s">
        <v>516</v>
      </c>
      <c r="V77" s="6" t="s">
        <v>516</v>
      </c>
      <c r="W77" s="6" t="s">
        <v>516</v>
      </c>
      <c r="X77" s="6" t="s">
        <v>627</v>
      </c>
      <c r="Y77" s="6" t="s">
        <v>627</v>
      </c>
      <c r="Z77" s="6" t="s">
        <v>627</v>
      </c>
      <c r="AA77" s="6" t="s">
        <v>627</v>
      </c>
      <c r="AB77" s="6" t="s">
        <v>627</v>
      </c>
      <c r="AC77" s="6" t="s">
        <v>627</v>
      </c>
      <c r="AD77" s="6" t="s">
        <v>627</v>
      </c>
      <c r="AE77" s="6" t="s">
        <v>627</v>
      </c>
      <c r="AF77" s="6" t="s">
        <v>517</v>
      </c>
      <c r="AG77" s="6" t="s">
        <v>517</v>
      </c>
      <c r="AH77" s="6" t="s">
        <v>517</v>
      </c>
      <c r="AI77" s="6" t="s">
        <v>517</v>
      </c>
      <c r="AJ77" s="6" t="s">
        <v>517</v>
      </c>
      <c r="AK77" s="6" t="s">
        <v>517</v>
      </c>
      <c r="AL77" s="6" t="s">
        <v>517</v>
      </c>
      <c r="AM77" s="6" t="s">
        <v>517</v>
      </c>
      <c r="AN77" s="6" t="s">
        <v>535</v>
      </c>
      <c r="AO77" s="6" t="s">
        <v>535</v>
      </c>
      <c r="AP77" s="6" t="s">
        <v>535</v>
      </c>
      <c r="AQ77" s="6" t="s">
        <v>535</v>
      </c>
    </row>
    <row r="78" spans="1:43" x14ac:dyDescent="0.25">
      <c r="A78" s="6" t="s">
        <v>424</v>
      </c>
      <c r="B78" s="3" t="s">
        <v>50</v>
      </c>
      <c r="C78" s="6" t="s">
        <v>539</v>
      </c>
      <c r="D78" s="6" t="s">
        <v>539</v>
      </c>
      <c r="E78" s="6" t="s">
        <v>539</v>
      </c>
      <c r="F78" s="6" t="s">
        <v>539</v>
      </c>
      <c r="G78" s="6" t="s">
        <v>539</v>
      </c>
      <c r="H78" s="6" t="s">
        <v>517</v>
      </c>
      <c r="I78" s="6" t="s">
        <v>517</v>
      </c>
      <c r="J78" s="6" t="s">
        <v>517</v>
      </c>
      <c r="K78" s="6" t="s">
        <v>517</v>
      </c>
      <c r="L78" s="6" t="s">
        <v>517</v>
      </c>
      <c r="M78" s="6" t="s">
        <v>517</v>
      </c>
      <c r="N78" s="6" t="s">
        <v>517</v>
      </c>
      <c r="O78" s="6" t="s">
        <v>517</v>
      </c>
      <c r="P78" s="6" t="s">
        <v>536</v>
      </c>
      <c r="Q78" s="6" t="s">
        <v>536</v>
      </c>
      <c r="R78" s="6" t="s">
        <v>536</v>
      </c>
      <c r="S78" s="6" t="s">
        <v>536</v>
      </c>
      <c r="T78" s="6" t="s">
        <v>517</v>
      </c>
      <c r="U78" s="6" t="s">
        <v>517</v>
      </c>
      <c r="V78" s="6" t="s">
        <v>517</v>
      </c>
      <c r="W78" s="6" t="s">
        <v>517</v>
      </c>
      <c r="X78" s="6" t="s">
        <v>536</v>
      </c>
      <c r="Y78" s="6" t="s">
        <v>536</v>
      </c>
      <c r="Z78" s="6" t="s">
        <v>536</v>
      </c>
      <c r="AA78" s="6" t="s">
        <v>536</v>
      </c>
      <c r="AB78" s="6" t="s">
        <v>517</v>
      </c>
      <c r="AC78" s="6" t="s">
        <v>517</v>
      </c>
      <c r="AD78" s="6" t="s">
        <v>517</v>
      </c>
      <c r="AE78" s="6" t="s">
        <v>517</v>
      </c>
      <c r="AF78" s="6" t="s">
        <v>536</v>
      </c>
      <c r="AG78" s="6" t="s">
        <v>536</v>
      </c>
      <c r="AH78" s="6" t="s">
        <v>536</v>
      </c>
      <c r="AI78" s="6" t="s">
        <v>536</v>
      </c>
      <c r="AJ78" s="6" t="s">
        <v>536</v>
      </c>
      <c r="AK78" s="6" t="s">
        <v>536</v>
      </c>
      <c r="AL78" s="6" t="s">
        <v>536</v>
      </c>
      <c r="AM78" s="6" t="s">
        <v>536</v>
      </c>
      <c r="AN78" s="6" t="s">
        <v>539</v>
      </c>
      <c r="AO78" s="6" t="s">
        <v>539</v>
      </c>
      <c r="AP78" s="6" t="s">
        <v>539</v>
      </c>
      <c r="AQ78" s="6" t="s">
        <v>539</v>
      </c>
    </row>
    <row r="79" spans="1:43" x14ac:dyDescent="0.25">
      <c r="A79" s="6" t="s">
        <v>424</v>
      </c>
      <c r="B79" s="3" t="s">
        <v>53</v>
      </c>
      <c r="C79" s="6" t="s">
        <v>539</v>
      </c>
      <c r="D79" s="6" t="s">
        <v>539</v>
      </c>
      <c r="E79" s="6" t="s">
        <v>539</v>
      </c>
      <c r="F79" s="6" t="s">
        <v>539</v>
      </c>
      <c r="G79" s="6" t="s">
        <v>539</v>
      </c>
      <c r="H79" s="6" t="s">
        <v>517</v>
      </c>
      <c r="I79" s="6" t="s">
        <v>517</v>
      </c>
      <c r="J79" s="6" t="s">
        <v>517</v>
      </c>
      <c r="K79" s="6" t="s">
        <v>517</v>
      </c>
      <c r="L79" s="6" t="s">
        <v>517</v>
      </c>
      <c r="M79" s="6" t="s">
        <v>517</v>
      </c>
      <c r="N79" s="6" t="s">
        <v>517</v>
      </c>
      <c r="O79" s="6" t="s">
        <v>517</v>
      </c>
      <c r="P79" s="6" t="s">
        <v>536</v>
      </c>
      <c r="Q79" s="6" t="s">
        <v>536</v>
      </c>
      <c r="R79" s="6" t="s">
        <v>536</v>
      </c>
      <c r="S79" s="6" t="s">
        <v>536</v>
      </c>
      <c r="T79" s="6" t="s">
        <v>517</v>
      </c>
      <c r="U79" s="6" t="s">
        <v>517</v>
      </c>
      <c r="V79" s="6" t="s">
        <v>517</v>
      </c>
      <c r="W79" s="6" t="s">
        <v>517</v>
      </c>
      <c r="X79" s="6" t="s">
        <v>536</v>
      </c>
      <c r="Y79" s="6" t="s">
        <v>536</v>
      </c>
      <c r="Z79" s="6" t="s">
        <v>536</v>
      </c>
      <c r="AA79" s="6" t="s">
        <v>536</v>
      </c>
      <c r="AB79" s="6" t="s">
        <v>517</v>
      </c>
      <c r="AC79" s="6" t="s">
        <v>517</v>
      </c>
      <c r="AD79" s="6" t="s">
        <v>517</v>
      </c>
      <c r="AE79" s="6" t="s">
        <v>517</v>
      </c>
      <c r="AF79" s="6" t="s">
        <v>536</v>
      </c>
      <c r="AG79" s="6" t="s">
        <v>536</v>
      </c>
      <c r="AH79" s="6" t="s">
        <v>536</v>
      </c>
      <c r="AI79" s="6" t="s">
        <v>536</v>
      </c>
      <c r="AJ79" s="6" t="s">
        <v>536</v>
      </c>
      <c r="AK79" s="6" t="s">
        <v>536</v>
      </c>
      <c r="AL79" s="6" t="s">
        <v>536</v>
      </c>
      <c r="AM79" s="6" t="s">
        <v>536</v>
      </c>
      <c r="AN79" s="6" t="s">
        <v>539</v>
      </c>
      <c r="AO79" s="6" t="s">
        <v>539</v>
      </c>
      <c r="AP79" s="6" t="s">
        <v>539</v>
      </c>
      <c r="AQ79" s="6" t="s">
        <v>539</v>
      </c>
    </row>
    <row r="80" spans="1:43" x14ac:dyDescent="0.25">
      <c r="A80" s="6" t="s">
        <v>424</v>
      </c>
      <c r="B80" s="3" t="s">
        <v>56</v>
      </c>
      <c r="C80" s="6" t="s">
        <v>1574</v>
      </c>
      <c r="D80" s="6" t="s">
        <v>1574</v>
      </c>
      <c r="E80" s="6" t="s">
        <v>1574</v>
      </c>
      <c r="F80" s="6" t="s">
        <v>1574</v>
      </c>
      <c r="G80" s="6" t="s">
        <v>1574</v>
      </c>
      <c r="H80" s="6" t="s">
        <v>535</v>
      </c>
      <c r="I80" s="6" t="s">
        <v>535</v>
      </c>
      <c r="J80" s="6" t="s">
        <v>535</v>
      </c>
      <c r="K80" s="6" t="s">
        <v>535</v>
      </c>
      <c r="L80" s="6" t="s">
        <v>535</v>
      </c>
      <c r="M80" s="6" t="s">
        <v>535</v>
      </c>
      <c r="N80" s="6" t="s">
        <v>535</v>
      </c>
      <c r="O80" s="6" t="s">
        <v>535</v>
      </c>
      <c r="P80" s="6" t="s">
        <v>535</v>
      </c>
      <c r="Q80" s="6" t="s">
        <v>535</v>
      </c>
      <c r="R80" s="6" t="s">
        <v>535</v>
      </c>
      <c r="S80" s="6" t="s">
        <v>535</v>
      </c>
      <c r="T80" s="6" t="s">
        <v>606</v>
      </c>
      <c r="U80" s="6" t="s">
        <v>606</v>
      </c>
      <c r="V80" s="6" t="s">
        <v>606</v>
      </c>
      <c r="W80" s="6" t="s">
        <v>606</v>
      </c>
      <c r="X80" s="6" t="s">
        <v>535</v>
      </c>
      <c r="Y80" s="6" t="s">
        <v>535</v>
      </c>
      <c r="Z80" s="6" t="s">
        <v>535</v>
      </c>
      <c r="AA80" s="6" t="s">
        <v>535</v>
      </c>
      <c r="AB80" s="6" t="s">
        <v>535</v>
      </c>
      <c r="AC80" s="6" t="s">
        <v>535</v>
      </c>
      <c r="AD80" s="6" t="s">
        <v>535</v>
      </c>
      <c r="AE80" s="6" t="s">
        <v>535</v>
      </c>
      <c r="AF80" s="6" t="s">
        <v>535</v>
      </c>
      <c r="AG80" s="6" t="s">
        <v>535</v>
      </c>
      <c r="AH80" s="6" t="s">
        <v>535</v>
      </c>
      <c r="AI80" s="6" t="s">
        <v>535</v>
      </c>
      <c r="AJ80" s="6" t="s">
        <v>606</v>
      </c>
      <c r="AK80" s="6" t="s">
        <v>606</v>
      </c>
      <c r="AL80" s="6" t="s">
        <v>606</v>
      </c>
      <c r="AM80" s="6" t="s">
        <v>606</v>
      </c>
      <c r="AN80" s="6" t="s">
        <v>1574</v>
      </c>
      <c r="AO80" s="6" t="s">
        <v>1574</v>
      </c>
      <c r="AP80" s="6" t="s">
        <v>1574</v>
      </c>
      <c r="AQ80" s="6" t="s">
        <v>1574</v>
      </c>
    </row>
    <row r="81" spans="1:43" x14ac:dyDescent="0.25">
      <c r="A81" s="6" t="s">
        <v>424</v>
      </c>
      <c r="B81" s="3" t="s">
        <v>60</v>
      </c>
      <c r="C81" s="6" t="s">
        <v>601</v>
      </c>
      <c r="D81" s="6" t="s">
        <v>601</v>
      </c>
      <c r="E81" s="6" t="s">
        <v>601</v>
      </c>
      <c r="F81" s="6" t="s">
        <v>601</v>
      </c>
      <c r="G81" s="6" t="s">
        <v>601</v>
      </c>
      <c r="H81" s="6" t="s">
        <v>536</v>
      </c>
      <c r="I81" s="6" t="s">
        <v>536</v>
      </c>
      <c r="J81" s="6" t="s">
        <v>536</v>
      </c>
      <c r="K81" s="6" t="s">
        <v>536</v>
      </c>
      <c r="L81" s="6" t="s">
        <v>536</v>
      </c>
      <c r="M81" s="6" t="s">
        <v>536</v>
      </c>
      <c r="N81" s="6" t="s">
        <v>536</v>
      </c>
      <c r="O81" s="6" t="s">
        <v>536</v>
      </c>
      <c r="P81" s="6" t="s">
        <v>536</v>
      </c>
      <c r="Q81" s="6" t="s">
        <v>536</v>
      </c>
      <c r="R81" s="6" t="s">
        <v>536</v>
      </c>
      <c r="S81" s="6" t="s">
        <v>536</v>
      </c>
      <c r="T81" s="6" t="s">
        <v>536</v>
      </c>
      <c r="U81" s="6" t="s">
        <v>536</v>
      </c>
      <c r="V81" s="6" t="s">
        <v>536</v>
      </c>
      <c r="W81" s="6" t="s">
        <v>536</v>
      </c>
      <c r="X81" s="6" t="s">
        <v>536</v>
      </c>
      <c r="Y81" s="6" t="s">
        <v>536</v>
      </c>
      <c r="Z81" s="6" t="s">
        <v>536</v>
      </c>
      <c r="AA81" s="6" t="s">
        <v>536</v>
      </c>
      <c r="AB81" s="6" t="s">
        <v>536</v>
      </c>
      <c r="AC81" s="6" t="s">
        <v>536</v>
      </c>
      <c r="AD81" s="6" t="s">
        <v>536</v>
      </c>
      <c r="AE81" s="6" t="s">
        <v>536</v>
      </c>
      <c r="AF81" s="6" t="s">
        <v>536</v>
      </c>
      <c r="AG81" s="6" t="s">
        <v>536</v>
      </c>
      <c r="AH81" s="6" t="s">
        <v>536</v>
      </c>
      <c r="AI81" s="6" t="s">
        <v>536</v>
      </c>
      <c r="AJ81" s="6" t="s">
        <v>536</v>
      </c>
      <c r="AK81" s="6" t="s">
        <v>536</v>
      </c>
      <c r="AL81" s="6" t="s">
        <v>536</v>
      </c>
      <c r="AM81" s="6" t="s">
        <v>536</v>
      </c>
      <c r="AN81" s="6" t="s">
        <v>539</v>
      </c>
      <c r="AO81" s="6" t="s">
        <v>539</v>
      </c>
      <c r="AP81" s="6" t="s">
        <v>539</v>
      </c>
      <c r="AQ81" s="6" t="s">
        <v>539</v>
      </c>
    </row>
    <row r="82" spans="1:43" x14ac:dyDescent="0.25">
      <c r="A82" s="6" t="s">
        <v>424</v>
      </c>
      <c r="B82" s="3" t="s">
        <v>48</v>
      </c>
      <c r="C82" s="6" t="s">
        <v>581</v>
      </c>
      <c r="D82" s="6" t="s">
        <v>581</v>
      </c>
      <c r="E82" s="6" t="s">
        <v>581</v>
      </c>
      <c r="F82" s="6" t="s">
        <v>581</v>
      </c>
      <c r="G82" s="6" t="s">
        <v>581</v>
      </c>
      <c r="H82" s="6" t="s">
        <v>540</v>
      </c>
      <c r="I82" s="6" t="s">
        <v>540</v>
      </c>
      <c r="J82" s="6" t="s">
        <v>540</v>
      </c>
      <c r="K82" s="6" t="s">
        <v>540</v>
      </c>
      <c r="L82" s="6" t="s">
        <v>540</v>
      </c>
      <c r="M82" s="6" t="s">
        <v>540</v>
      </c>
      <c r="N82" s="6" t="s">
        <v>540</v>
      </c>
      <c r="O82" s="6" t="s">
        <v>540</v>
      </c>
      <c r="P82" s="6" t="s">
        <v>540</v>
      </c>
      <c r="Q82" s="6" t="s">
        <v>540</v>
      </c>
      <c r="R82" s="6" t="s">
        <v>540</v>
      </c>
      <c r="S82" s="6" t="s">
        <v>540</v>
      </c>
      <c r="T82" s="6" t="s">
        <v>540</v>
      </c>
      <c r="U82" s="6" t="s">
        <v>540</v>
      </c>
      <c r="V82" s="6" t="s">
        <v>540</v>
      </c>
      <c r="W82" s="6" t="s">
        <v>540</v>
      </c>
      <c r="X82" s="6" t="s">
        <v>540</v>
      </c>
      <c r="Y82" s="6" t="s">
        <v>540</v>
      </c>
      <c r="Z82" s="6" t="s">
        <v>540</v>
      </c>
      <c r="AA82" s="6" t="s">
        <v>540</v>
      </c>
      <c r="AB82" s="6" t="s">
        <v>540</v>
      </c>
      <c r="AC82" s="6" t="s">
        <v>540</v>
      </c>
      <c r="AD82" s="6" t="s">
        <v>540</v>
      </c>
      <c r="AE82" s="6" t="s">
        <v>540</v>
      </c>
      <c r="AF82" s="6" t="s">
        <v>1604</v>
      </c>
      <c r="AG82" s="6" t="s">
        <v>1604</v>
      </c>
      <c r="AH82" s="6" t="s">
        <v>1604</v>
      </c>
      <c r="AI82" s="6" t="s">
        <v>1604</v>
      </c>
      <c r="AJ82" s="6" t="s">
        <v>540</v>
      </c>
      <c r="AK82" s="6" t="s">
        <v>540</v>
      </c>
      <c r="AL82" s="6" t="s">
        <v>540</v>
      </c>
      <c r="AM82" s="6" t="s">
        <v>540</v>
      </c>
      <c r="AN82" s="6" t="s">
        <v>581</v>
      </c>
      <c r="AO82" s="6" t="s">
        <v>581</v>
      </c>
      <c r="AP82" s="6" t="s">
        <v>581</v>
      </c>
      <c r="AQ82" s="6" t="s">
        <v>581</v>
      </c>
    </row>
  </sheetData>
  <mergeCells count="3">
    <mergeCell ref="A3:B3"/>
    <mergeCell ref="C3:D3"/>
    <mergeCell ref="C1:E1"/>
  </mergeCells>
  <conditionalFormatting sqref="A1:B82">
    <cfRule type="expression" dxfId="8" priority="3">
      <formula>$B1="J"</formula>
    </cfRule>
  </conditionalFormatting>
  <conditionalFormatting sqref="A1:AQ82">
    <cfRule type="expression" dxfId="7" priority="2">
      <formula>$B1="J"</formula>
    </cfRule>
  </conditionalFormatting>
  <conditionalFormatting sqref="A7:AQ76">
    <cfRule type="expression" dxfId="6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82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43" width="12.7109375" customWidth="1"/>
  </cols>
  <sheetData>
    <row r="1" spans="1:43" x14ac:dyDescent="0.25">
      <c r="B1" s="2"/>
      <c r="C1" s="7" t="s">
        <v>30</v>
      </c>
      <c r="D1" s="7"/>
      <c r="E1" s="7"/>
      <c r="F1" s="7"/>
      <c r="G1" s="7"/>
    </row>
    <row r="2" spans="1:43" x14ac:dyDescent="0.25">
      <c r="B2" s="2"/>
    </row>
    <row r="3" spans="1:43" x14ac:dyDescent="0.25">
      <c r="A3" s="7" t="s">
        <v>31</v>
      </c>
      <c r="B3" s="8"/>
      <c r="C3" s="7" t="s">
        <v>32</v>
      </c>
      <c r="D3" s="7"/>
    </row>
    <row r="4" spans="1:43" x14ac:dyDescent="0.25">
      <c r="A4" s="6"/>
      <c r="B4" s="3"/>
      <c r="C4" s="6" t="s">
        <v>33</v>
      </c>
      <c r="D4" s="6" t="s">
        <v>33</v>
      </c>
      <c r="E4" s="6" t="s">
        <v>34</v>
      </c>
      <c r="F4" s="6" t="s">
        <v>34</v>
      </c>
      <c r="G4" s="6" t="s">
        <v>34</v>
      </c>
      <c r="H4" s="6" t="s">
        <v>34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36</v>
      </c>
      <c r="N4" s="6" t="s">
        <v>36</v>
      </c>
      <c r="O4" s="6" t="s">
        <v>36</v>
      </c>
      <c r="P4" s="6" t="s">
        <v>36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38</v>
      </c>
      <c r="V4" s="6" t="s">
        <v>38</v>
      </c>
      <c r="W4" s="6" t="s">
        <v>38</v>
      </c>
      <c r="X4" s="6" t="s">
        <v>38</v>
      </c>
      <c r="Y4" s="6" t="s">
        <v>39</v>
      </c>
      <c r="Z4" s="6" t="s">
        <v>39</v>
      </c>
      <c r="AA4" s="6" t="s">
        <v>39</v>
      </c>
      <c r="AB4" s="6" t="s">
        <v>39</v>
      </c>
      <c r="AC4" s="6" t="s">
        <v>40</v>
      </c>
      <c r="AD4" s="6" t="s">
        <v>40</v>
      </c>
      <c r="AE4" s="6" t="s">
        <v>40</v>
      </c>
      <c r="AF4" s="6" t="s">
        <v>40</v>
      </c>
      <c r="AG4" s="6" t="s">
        <v>41</v>
      </c>
      <c r="AH4" s="6" t="s">
        <v>41</v>
      </c>
      <c r="AI4" s="6" t="s">
        <v>41</v>
      </c>
      <c r="AJ4" s="6" t="s">
        <v>41</v>
      </c>
      <c r="AK4" s="6" t="s">
        <v>42</v>
      </c>
      <c r="AL4" s="6" t="s">
        <v>42</v>
      </c>
      <c r="AM4" s="6" t="s">
        <v>42</v>
      </c>
      <c r="AN4" s="6" t="s">
        <v>42</v>
      </c>
      <c r="AO4" s="6" t="s">
        <v>43</v>
      </c>
      <c r="AP4" s="6" t="s">
        <v>43</v>
      </c>
      <c r="AQ4" s="6" t="s">
        <v>43</v>
      </c>
    </row>
    <row r="5" spans="1:43" x14ac:dyDescent="0.25">
      <c r="A5" s="5"/>
      <c r="B5" s="4"/>
      <c r="C5" s="5" t="s">
        <v>44</v>
      </c>
      <c r="D5" s="5" t="s">
        <v>45</v>
      </c>
      <c r="E5" s="5" t="s">
        <v>46</v>
      </c>
      <c r="F5" s="5" t="s">
        <v>47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44</v>
      </c>
      <c r="T5" s="5" t="s">
        <v>45</v>
      </c>
      <c r="U5" s="5" t="s">
        <v>46</v>
      </c>
      <c r="V5" s="5" t="s">
        <v>47</v>
      </c>
      <c r="W5" s="5" t="s">
        <v>44</v>
      </c>
      <c r="X5" s="5" t="s">
        <v>45</v>
      </c>
      <c r="Y5" s="5" t="s">
        <v>46</v>
      </c>
      <c r="Z5" s="5" t="s">
        <v>47</v>
      </c>
      <c r="AA5" s="5" t="s">
        <v>44</v>
      </c>
      <c r="AB5" s="5" t="s">
        <v>45</v>
      </c>
      <c r="AC5" s="5" t="s">
        <v>46</v>
      </c>
      <c r="AD5" s="5" t="s">
        <v>47</v>
      </c>
      <c r="AE5" s="5" t="s">
        <v>44</v>
      </c>
      <c r="AF5" s="5" t="s">
        <v>45</v>
      </c>
      <c r="AG5" s="5" t="s">
        <v>46</v>
      </c>
      <c r="AH5" s="5" t="s">
        <v>47</v>
      </c>
      <c r="AI5" s="5" t="s">
        <v>44</v>
      </c>
      <c r="AJ5" s="5" t="s">
        <v>45</v>
      </c>
      <c r="AK5" s="5" t="s">
        <v>46</v>
      </c>
      <c r="AL5" s="5" t="s">
        <v>47</v>
      </c>
      <c r="AM5" s="5" t="s">
        <v>44</v>
      </c>
      <c r="AN5" s="5" t="s">
        <v>45</v>
      </c>
      <c r="AO5" s="5" t="s">
        <v>46</v>
      </c>
      <c r="AP5" s="5" t="s">
        <v>47</v>
      </c>
      <c r="AQ5" s="5" t="s">
        <v>44</v>
      </c>
    </row>
    <row r="6" spans="1:43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6" t="s">
        <v>33</v>
      </c>
      <c r="B7" s="3" t="s">
        <v>48</v>
      </c>
      <c r="C7" s="6" t="s">
        <v>1605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x14ac:dyDescent="0.25">
      <c r="A8" s="6" t="s">
        <v>34</v>
      </c>
      <c r="B8" s="3" t="s">
        <v>50</v>
      </c>
      <c r="C8" s="6" t="s">
        <v>1606</v>
      </c>
      <c r="D8" s="6" t="s">
        <v>1383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34</v>
      </c>
      <c r="B9" s="3" t="s">
        <v>53</v>
      </c>
      <c r="C9" s="6" t="s">
        <v>1606</v>
      </c>
      <c r="D9" s="6" t="s">
        <v>1383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x14ac:dyDescent="0.25">
      <c r="A10" s="6" t="s">
        <v>34</v>
      </c>
      <c r="B10" s="3" t="s">
        <v>56</v>
      </c>
      <c r="C10" s="6" t="s">
        <v>1534</v>
      </c>
      <c r="D10" s="6" t="s">
        <v>1035</v>
      </c>
      <c r="E10" s="6" t="s">
        <v>1530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x14ac:dyDescent="0.25">
      <c r="A11" s="6" t="s">
        <v>34</v>
      </c>
      <c r="B11" s="3" t="s">
        <v>60</v>
      </c>
      <c r="C11" s="6" t="s">
        <v>1607</v>
      </c>
      <c r="D11" s="6" t="s">
        <v>1035</v>
      </c>
      <c r="E11" s="6" t="s">
        <v>1035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x14ac:dyDescent="0.25">
      <c r="A12" s="6" t="s">
        <v>34</v>
      </c>
      <c r="B12" s="3" t="s">
        <v>48</v>
      </c>
      <c r="C12" s="6" t="s">
        <v>1384</v>
      </c>
      <c r="D12" s="6" t="s">
        <v>1531</v>
      </c>
      <c r="E12" s="6" t="s">
        <v>1531</v>
      </c>
      <c r="F12" s="6"/>
      <c r="G12" s="6" t="s">
        <v>1531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x14ac:dyDescent="0.25">
      <c r="A13" s="6" t="s">
        <v>35</v>
      </c>
      <c r="B13" s="3" t="s">
        <v>50</v>
      </c>
      <c r="C13" s="6" t="s">
        <v>1531</v>
      </c>
      <c r="D13" s="6" t="s">
        <v>1529</v>
      </c>
      <c r="E13" s="6" t="s">
        <v>1529</v>
      </c>
      <c r="F13" s="6" t="s">
        <v>1529</v>
      </c>
      <c r="G13" s="6" t="s">
        <v>1529</v>
      </c>
      <c r="H13" s="6" t="s">
        <v>1529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6" t="s">
        <v>35</v>
      </c>
      <c r="B14" s="3" t="s">
        <v>53</v>
      </c>
      <c r="C14" s="6" t="s">
        <v>1531</v>
      </c>
      <c r="D14" s="6" t="s">
        <v>1529</v>
      </c>
      <c r="E14" s="6" t="s">
        <v>1529</v>
      </c>
      <c r="F14" s="6" t="s">
        <v>1529</v>
      </c>
      <c r="G14" s="6" t="s">
        <v>1529</v>
      </c>
      <c r="H14" s="6" t="s">
        <v>1529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6" t="s">
        <v>35</v>
      </c>
      <c r="B15" s="3" t="s">
        <v>56</v>
      </c>
      <c r="C15" s="6" t="s">
        <v>1035</v>
      </c>
      <c r="D15" s="6" t="s">
        <v>1530</v>
      </c>
      <c r="E15" s="6" t="s">
        <v>1530</v>
      </c>
      <c r="F15" s="6" t="s">
        <v>1530</v>
      </c>
      <c r="G15" s="6" t="s">
        <v>1530</v>
      </c>
      <c r="H15" s="6" t="s">
        <v>1537</v>
      </c>
      <c r="I15" s="6" t="s">
        <v>1537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x14ac:dyDescent="0.25">
      <c r="A16" s="6" t="s">
        <v>35</v>
      </c>
      <c r="B16" s="3" t="s">
        <v>60</v>
      </c>
      <c r="C16" s="6" t="s">
        <v>1533</v>
      </c>
      <c r="D16" s="6" t="s">
        <v>1530</v>
      </c>
      <c r="E16" s="6" t="s">
        <v>1530</v>
      </c>
      <c r="F16" s="6" t="s">
        <v>1530</v>
      </c>
      <c r="G16" s="6" t="s">
        <v>1530</v>
      </c>
      <c r="H16" s="6" t="s">
        <v>1529</v>
      </c>
      <c r="I16" s="6" t="s">
        <v>1529</v>
      </c>
      <c r="J16" s="6" t="s">
        <v>1529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 t="s">
        <v>35</v>
      </c>
      <c r="B17" s="3" t="s">
        <v>48</v>
      </c>
      <c r="C17" s="6" t="s">
        <v>1535</v>
      </c>
      <c r="D17" s="6" t="s">
        <v>1540</v>
      </c>
      <c r="E17" s="6" t="s">
        <v>1540</v>
      </c>
      <c r="F17" s="6" t="s">
        <v>1540</v>
      </c>
      <c r="G17" s="6" t="s">
        <v>1540</v>
      </c>
      <c r="H17" s="6" t="s">
        <v>1533</v>
      </c>
      <c r="I17" s="6" t="s">
        <v>1533</v>
      </c>
      <c r="J17" s="6" t="s">
        <v>1533</v>
      </c>
      <c r="K17" s="6" t="s">
        <v>1533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 t="s">
        <v>36</v>
      </c>
      <c r="B18" s="3" t="s">
        <v>50</v>
      </c>
      <c r="C18" s="6" t="s">
        <v>1539</v>
      </c>
      <c r="D18" s="6" t="s">
        <v>1608</v>
      </c>
      <c r="E18" s="6" t="s">
        <v>1608</v>
      </c>
      <c r="F18" s="6" t="s">
        <v>1608</v>
      </c>
      <c r="G18" s="6" t="s">
        <v>1608</v>
      </c>
      <c r="H18" s="6" t="s">
        <v>1034</v>
      </c>
      <c r="I18" s="6" t="s">
        <v>1034</v>
      </c>
      <c r="J18" s="6" t="s">
        <v>1034</v>
      </c>
      <c r="K18" s="6" t="s">
        <v>1034</v>
      </c>
      <c r="L18" s="6" t="s">
        <v>1034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 t="s">
        <v>36</v>
      </c>
      <c r="B19" s="3" t="s">
        <v>53</v>
      </c>
      <c r="C19" s="6" t="s">
        <v>1539</v>
      </c>
      <c r="D19" s="6" t="s">
        <v>1608</v>
      </c>
      <c r="E19" s="6" t="s">
        <v>1608</v>
      </c>
      <c r="F19" s="6" t="s">
        <v>1608</v>
      </c>
      <c r="G19" s="6" t="s">
        <v>1608</v>
      </c>
      <c r="H19" s="6" t="s">
        <v>1034</v>
      </c>
      <c r="I19" s="6" t="s">
        <v>1034</v>
      </c>
      <c r="J19" s="6" t="s">
        <v>1034</v>
      </c>
      <c r="K19" s="6" t="s">
        <v>1034</v>
      </c>
      <c r="L19" s="6" t="s">
        <v>1034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 t="s">
        <v>36</v>
      </c>
      <c r="B20" s="3" t="s">
        <v>56</v>
      </c>
      <c r="C20" s="6" t="s">
        <v>1542</v>
      </c>
      <c r="D20" s="6" t="s">
        <v>1496</v>
      </c>
      <c r="E20" s="6" t="s">
        <v>1496</v>
      </c>
      <c r="F20" s="6" t="s">
        <v>1496</v>
      </c>
      <c r="G20" s="6" t="s">
        <v>1496</v>
      </c>
      <c r="H20" s="6" t="s">
        <v>1034</v>
      </c>
      <c r="I20" s="6" t="s">
        <v>1034</v>
      </c>
      <c r="J20" s="6" t="s">
        <v>1034</v>
      </c>
      <c r="K20" s="6" t="s">
        <v>1034</v>
      </c>
      <c r="L20" s="6" t="s">
        <v>1528</v>
      </c>
      <c r="M20" s="6" t="s">
        <v>1539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 t="s">
        <v>36</v>
      </c>
      <c r="B21" s="3" t="s">
        <v>60</v>
      </c>
      <c r="C21" s="6" t="s">
        <v>1542</v>
      </c>
      <c r="D21" s="6" t="s">
        <v>1541</v>
      </c>
      <c r="E21" s="6" t="s">
        <v>1541</v>
      </c>
      <c r="F21" s="6" t="s">
        <v>1541</v>
      </c>
      <c r="G21" s="6" t="s">
        <v>1541</v>
      </c>
      <c r="H21" s="6" t="s">
        <v>1605</v>
      </c>
      <c r="I21" s="6" t="s">
        <v>1605</v>
      </c>
      <c r="J21" s="6" t="s">
        <v>1605</v>
      </c>
      <c r="K21" s="6" t="s">
        <v>1605</v>
      </c>
      <c r="L21" s="6" t="s">
        <v>1530</v>
      </c>
      <c r="M21" s="6" t="s">
        <v>1537</v>
      </c>
      <c r="N21" s="6" t="s">
        <v>1537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 t="s">
        <v>36</v>
      </c>
      <c r="B22" s="3" t="s">
        <v>48</v>
      </c>
      <c r="C22" s="6" t="s">
        <v>1530</v>
      </c>
      <c r="D22" s="6" t="s">
        <v>1533</v>
      </c>
      <c r="E22" s="6" t="s">
        <v>1533</v>
      </c>
      <c r="F22" s="6" t="s">
        <v>1533</v>
      </c>
      <c r="G22" s="6" t="s">
        <v>1533</v>
      </c>
      <c r="H22" s="6" t="s">
        <v>1383</v>
      </c>
      <c r="I22" s="6" t="s">
        <v>1383</v>
      </c>
      <c r="J22" s="6" t="s">
        <v>1383</v>
      </c>
      <c r="K22" s="6" t="s">
        <v>1383</v>
      </c>
      <c r="L22" s="6" t="s">
        <v>1609</v>
      </c>
      <c r="M22" s="6" t="s">
        <v>1605</v>
      </c>
      <c r="N22" s="6" t="s">
        <v>1605</v>
      </c>
      <c r="O22" s="6" t="s">
        <v>1534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 t="s">
        <v>37</v>
      </c>
      <c r="B23" s="3" t="s">
        <v>50</v>
      </c>
      <c r="C23" s="6" t="s">
        <v>1035</v>
      </c>
      <c r="D23" s="6" t="s">
        <v>1035</v>
      </c>
      <c r="E23" s="6" t="s">
        <v>1035</v>
      </c>
      <c r="F23" s="6" t="s">
        <v>1035</v>
      </c>
      <c r="G23" s="6" t="s">
        <v>1035</v>
      </c>
      <c r="H23" s="6" t="s">
        <v>1607</v>
      </c>
      <c r="I23" s="6" t="s">
        <v>1607</v>
      </c>
      <c r="J23" s="6" t="s">
        <v>1607</v>
      </c>
      <c r="K23" s="6" t="s">
        <v>1607</v>
      </c>
      <c r="L23" s="6" t="s">
        <v>1533</v>
      </c>
      <c r="M23" s="6" t="s">
        <v>1531</v>
      </c>
      <c r="N23" s="6" t="s">
        <v>1531</v>
      </c>
      <c r="O23" s="6" t="s">
        <v>1531</v>
      </c>
      <c r="P23" s="6" t="s">
        <v>1606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 t="s">
        <v>37</v>
      </c>
      <c r="B24" s="3" t="s">
        <v>53</v>
      </c>
      <c r="C24" s="6" t="s">
        <v>1035</v>
      </c>
      <c r="D24" s="6" t="s">
        <v>1035</v>
      </c>
      <c r="E24" s="6" t="s">
        <v>1035</v>
      </c>
      <c r="F24" s="6" t="s">
        <v>1035</v>
      </c>
      <c r="G24" s="6" t="s">
        <v>1035</v>
      </c>
      <c r="H24" s="6" t="s">
        <v>1607</v>
      </c>
      <c r="I24" s="6" t="s">
        <v>1607</v>
      </c>
      <c r="J24" s="6" t="s">
        <v>1607</v>
      </c>
      <c r="K24" s="6" t="s">
        <v>1607</v>
      </c>
      <c r="L24" s="6" t="s">
        <v>1533</v>
      </c>
      <c r="M24" s="6" t="s">
        <v>1531</v>
      </c>
      <c r="N24" s="6" t="s">
        <v>1531</v>
      </c>
      <c r="O24" s="6" t="s">
        <v>1531</v>
      </c>
      <c r="P24" s="6" t="s">
        <v>1606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 t="s">
        <v>37</v>
      </c>
      <c r="B25" s="3" t="s">
        <v>56</v>
      </c>
      <c r="C25" s="6" t="s">
        <v>1610</v>
      </c>
      <c r="D25" s="6" t="s">
        <v>1610</v>
      </c>
      <c r="E25" s="6" t="s">
        <v>1610</v>
      </c>
      <c r="F25" s="6" t="s">
        <v>1610</v>
      </c>
      <c r="G25" s="6" t="s">
        <v>1610</v>
      </c>
      <c r="H25" s="6" t="s">
        <v>794</v>
      </c>
      <c r="I25" s="6" t="s">
        <v>794</v>
      </c>
      <c r="J25" s="6" t="s">
        <v>794</v>
      </c>
      <c r="K25" s="6" t="s">
        <v>794</v>
      </c>
      <c r="L25" s="6" t="s">
        <v>1606</v>
      </c>
      <c r="M25" s="6" t="s">
        <v>794</v>
      </c>
      <c r="N25" s="6" t="s">
        <v>794</v>
      </c>
      <c r="O25" s="6" t="s">
        <v>794</v>
      </c>
      <c r="P25" s="6" t="s">
        <v>1611</v>
      </c>
      <c r="Q25" s="6" t="s">
        <v>1612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 t="s">
        <v>37</v>
      </c>
      <c r="B26" s="3" t="s">
        <v>60</v>
      </c>
      <c r="C26" s="6" t="s">
        <v>794</v>
      </c>
      <c r="D26" s="6" t="s">
        <v>794</v>
      </c>
      <c r="E26" s="6" t="s">
        <v>794</v>
      </c>
      <c r="F26" s="6" t="s">
        <v>794</v>
      </c>
      <c r="G26" s="6" t="s">
        <v>794</v>
      </c>
      <c r="H26" s="6" t="s">
        <v>1611</v>
      </c>
      <c r="I26" s="6" t="s">
        <v>1611</v>
      </c>
      <c r="J26" s="6" t="s">
        <v>1611</v>
      </c>
      <c r="K26" s="6" t="s">
        <v>1611</v>
      </c>
      <c r="L26" s="6" t="s">
        <v>1612</v>
      </c>
      <c r="M26" s="6" t="s">
        <v>1611</v>
      </c>
      <c r="N26" s="6" t="s">
        <v>1611</v>
      </c>
      <c r="O26" s="6" t="s">
        <v>1611</v>
      </c>
      <c r="P26" s="6" t="s">
        <v>1611</v>
      </c>
      <c r="Q26" s="6" t="s">
        <v>1383</v>
      </c>
      <c r="R26" s="6" t="s">
        <v>1611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 t="s">
        <v>37</v>
      </c>
      <c r="B27" s="3" t="s">
        <v>48</v>
      </c>
      <c r="C27" s="6" t="s">
        <v>1528</v>
      </c>
      <c r="D27" s="6" t="s">
        <v>1528</v>
      </c>
      <c r="E27" s="6" t="s">
        <v>1528</v>
      </c>
      <c r="F27" s="6" t="s">
        <v>1528</v>
      </c>
      <c r="G27" s="6" t="s">
        <v>1528</v>
      </c>
      <c r="H27" s="6" t="s">
        <v>1035</v>
      </c>
      <c r="I27" s="6" t="s">
        <v>1035</v>
      </c>
      <c r="J27" s="6" t="s">
        <v>1035</v>
      </c>
      <c r="K27" s="6" t="s">
        <v>1035</v>
      </c>
      <c r="L27" s="6" t="s">
        <v>1530</v>
      </c>
      <c r="M27" s="6" t="s">
        <v>1035</v>
      </c>
      <c r="N27" s="6" t="s">
        <v>1035</v>
      </c>
      <c r="O27" s="6" t="s">
        <v>1035</v>
      </c>
      <c r="P27" s="6" t="s">
        <v>1535</v>
      </c>
      <c r="Q27" s="6" t="s">
        <v>1528</v>
      </c>
      <c r="R27" s="6" t="s">
        <v>1528</v>
      </c>
      <c r="S27" s="6" t="s">
        <v>1535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 t="s">
        <v>38</v>
      </c>
      <c r="B28" s="3" t="s">
        <v>50</v>
      </c>
      <c r="C28" s="6" t="s">
        <v>1533</v>
      </c>
      <c r="D28" s="6" t="s">
        <v>1533</v>
      </c>
      <c r="E28" s="6" t="s">
        <v>1533</v>
      </c>
      <c r="F28" s="6" t="s">
        <v>1533</v>
      </c>
      <c r="G28" s="6" t="s">
        <v>1533</v>
      </c>
      <c r="H28" s="6" t="s">
        <v>1384</v>
      </c>
      <c r="I28" s="6" t="s">
        <v>1384</v>
      </c>
      <c r="J28" s="6" t="s">
        <v>1384</v>
      </c>
      <c r="K28" s="6" t="s">
        <v>1384</v>
      </c>
      <c r="L28" s="6" t="s">
        <v>1384</v>
      </c>
      <c r="M28" s="6" t="s">
        <v>1384</v>
      </c>
      <c r="N28" s="6" t="s">
        <v>1384</v>
      </c>
      <c r="O28" s="6" t="s">
        <v>1384</v>
      </c>
      <c r="P28" s="6" t="s">
        <v>1530</v>
      </c>
      <c r="Q28" s="6" t="s">
        <v>1530</v>
      </c>
      <c r="R28" s="6" t="s">
        <v>1530</v>
      </c>
      <c r="S28" s="6" t="s">
        <v>1530</v>
      </c>
      <c r="T28" s="6" t="s">
        <v>1384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 t="s">
        <v>38</v>
      </c>
      <c r="B29" s="3" t="s">
        <v>53</v>
      </c>
      <c r="C29" s="6" t="s">
        <v>1533</v>
      </c>
      <c r="D29" s="6" t="s">
        <v>1533</v>
      </c>
      <c r="E29" s="6" t="s">
        <v>1533</v>
      </c>
      <c r="F29" s="6" t="s">
        <v>1533</v>
      </c>
      <c r="G29" s="6" t="s">
        <v>1533</v>
      </c>
      <c r="H29" s="6" t="s">
        <v>1384</v>
      </c>
      <c r="I29" s="6" t="s">
        <v>1384</v>
      </c>
      <c r="J29" s="6" t="s">
        <v>1384</v>
      </c>
      <c r="K29" s="6" t="s">
        <v>1384</v>
      </c>
      <c r="L29" s="6" t="s">
        <v>1384</v>
      </c>
      <c r="M29" s="6" t="s">
        <v>1384</v>
      </c>
      <c r="N29" s="6" t="s">
        <v>1384</v>
      </c>
      <c r="O29" s="6" t="s">
        <v>1384</v>
      </c>
      <c r="P29" s="6" t="s">
        <v>1530</v>
      </c>
      <c r="Q29" s="6" t="s">
        <v>1530</v>
      </c>
      <c r="R29" s="6" t="s">
        <v>1530</v>
      </c>
      <c r="S29" s="6" t="s">
        <v>1530</v>
      </c>
      <c r="T29" s="6" t="s">
        <v>1384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 t="s">
        <v>38</v>
      </c>
      <c r="B30" s="3" t="s">
        <v>56</v>
      </c>
      <c r="C30" s="6" t="s">
        <v>1534</v>
      </c>
      <c r="D30" s="6" t="s">
        <v>1534</v>
      </c>
      <c r="E30" s="6" t="s">
        <v>1534</v>
      </c>
      <c r="F30" s="6" t="s">
        <v>1534</v>
      </c>
      <c r="G30" s="6" t="s">
        <v>1534</v>
      </c>
      <c r="H30" s="6" t="s">
        <v>1606</v>
      </c>
      <c r="I30" s="6" t="s">
        <v>1606</v>
      </c>
      <c r="J30" s="6" t="s">
        <v>1606</v>
      </c>
      <c r="K30" s="6" t="s">
        <v>1606</v>
      </c>
      <c r="L30" s="6" t="s">
        <v>1606</v>
      </c>
      <c r="M30" s="6" t="s">
        <v>1606</v>
      </c>
      <c r="N30" s="6" t="s">
        <v>1606</v>
      </c>
      <c r="O30" s="6" t="s">
        <v>1606</v>
      </c>
      <c r="P30" s="6" t="s">
        <v>1535</v>
      </c>
      <c r="Q30" s="6" t="s">
        <v>1535</v>
      </c>
      <c r="R30" s="6" t="s">
        <v>1535</v>
      </c>
      <c r="S30" s="6" t="s">
        <v>1535</v>
      </c>
      <c r="T30" s="6" t="s">
        <v>1530</v>
      </c>
      <c r="U30" s="6" t="s">
        <v>1531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 t="s">
        <v>38</v>
      </c>
      <c r="B31" s="3" t="s">
        <v>60</v>
      </c>
      <c r="C31" s="6" t="s">
        <v>1533</v>
      </c>
      <c r="D31" s="6" t="s">
        <v>1533</v>
      </c>
      <c r="E31" s="6" t="s">
        <v>1533</v>
      </c>
      <c r="F31" s="6" t="s">
        <v>1533</v>
      </c>
      <c r="G31" s="6" t="s">
        <v>1533</v>
      </c>
      <c r="H31" s="6" t="s">
        <v>1034</v>
      </c>
      <c r="I31" s="6" t="s">
        <v>1034</v>
      </c>
      <c r="J31" s="6" t="s">
        <v>1034</v>
      </c>
      <c r="K31" s="6" t="s">
        <v>1034</v>
      </c>
      <c r="L31" s="6" t="s">
        <v>1034</v>
      </c>
      <c r="M31" s="6" t="s">
        <v>1034</v>
      </c>
      <c r="N31" s="6" t="s">
        <v>1034</v>
      </c>
      <c r="O31" s="6" t="s">
        <v>1034</v>
      </c>
      <c r="P31" s="6" t="s">
        <v>1540</v>
      </c>
      <c r="Q31" s="6" t="s">
        <v>1540</v>
      </c>
      <c r="R31" s="6" t="s">
        <v>1540</v>
      </c>
      <c r="S31" s="6" t="s">
        <v>1540</v>
      </c>
      <c r="T31" s="6" t="s">
        <v>1539</v>
      </c>
      <c r="U31" s="6" t="s">
        <v>1537</v>
      </c>
      <c r="V31" s="6" t="s">
        <v>1537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 t="s">
        <v>38</v>
      </c>
      <c r="B32" s="3" t="s">
        <v>48</v>
      </c>
      <c r="C32" s="6" t="s">
        <v>1612</v>
      </c>
      <c r="D32" s="6" t="s">
        <v>1612</v>
      </c>
      <c r="E32" s="6" t="s">
        <v>1612</v>
      </c>
      <c r="F32" s="6" t="s">
        <v>1612</v>
      </c>
      <c r="G32" s="6" t="s">
        <v>1612</v>
      </c>
      <c r="H32" s="6" t="s">
        <v>794</v>
      </c>
      <c r="I32" s="6" t="s">
        <v>794</v>
      </c>
      <c r="J32" s="6" t="s">
        <v>794</v>
      </c>
      <c r="K32" s="6" t="s">
        <v>794</v>
      </c>
      <c r="L32" s="6" t="s">
        <v>794</v>
      </c>
      <c r="M32" s="6" t="s">
        <v>794</v>
      </c>
      <c r="N32" s="6" t="s">
        <v>794</v>
      </c>
      <c r="O32" s="6" t="s">
        <v>794</v>
      </c>
      <c r="P32" s="6" t="s">
        <v>1531</v>
      </c>
      <c r="Q32" s="6" t="s">
        <v>1531</v>
      </c>
      <c r="R32" s="6" t="s">
        <v>1531</v>
      </c>
      <c r="S32" s="6" t="s">
        <v>1531</v>
      </c>
      <c r="T32" s="6" t="s">
        <v>1035</v>
      </c>
      <c r="U32" s="6" t="s">
        <v>1530</v>
      </c>
      <c r="V32" s="6" t="s">
        <v>1530</v>
      </c>
      <c r="W32" s="6" t="s">
        <v>1035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 t="s">
        <v>39</v>
      </c>
      <c r="B33" s="3" t="s">
        <v>50</v>
      </c>
      <c r="C33" s="6" t="s">
        <v>794</v>
      </c>
      <c r="D33" s="6" t="s">
        <v>794</v>
      </c>
      <c r="E33" s="6" t="s">
        <v>794</v>
      </c>
      <c r="F33" s="6" t="s">
        <v>794</v>
      </c>
      <c r="G33" s="6" t="s">
        <v>794</v>
      </c>
      <c r="H33" s="6" t="s">
        <v>1384</v>
      </c>
      <c r="I33" s="6" t="s">
        <v>1384</v>
      </c>
      <c r="J33" s="6" t="s">
        <v>1384</v>
      </c>
      <c r="K33" s="6" t="s">
        <v>1384</v>
      </c>
      <c r="L33" s="6" t="s">
        <v>1384</v>
      </c>
      <c r="M33" s="6" t="s">
        <v>1384</v>
      </c>
      <c r="N33" s="6" t="s">
        <v>1384</v>
      </c>
      <c r="O33" s="6" t="s">
        <v>1384</v>
      </c>
      <c r="P33" s="6" t="s">
        <v>1035</v>
      </c>
      <c r="Q33" s="6" t="s">
        <v>1035</v>
      </c>
      <c r="R33" s="6" t="s">
        <v>1035</v>
      </c>
      <c r="S33" s="6" t="s">
        <v>1035</v>
      </c>
      <c r="T33" s="6" t="s">
        <v>1530</v>
      </c>
      <c r="U33" s="6" t="s">
        <v>1530</v>
      </c>
      <c r="V33" s="6" t="s">
        <v>1530</v>
      </c>
      <c r="W33" s="6" t="s">
        <v>1530</v>
      </c>
      <c r="X33" s="6" t="s">
        <v>1035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 t="s">
        <v>39</v>
      </c>
      <c r="B34" s="3" t="s">
        <v>53</v>
      </c>
      <c r="C34" s="6" t="s">
        <v>794</v>
      </c>
      <c r="D34" s="6" t="s">
        <v>794</v>
      </c>
      <c r="E34" s="6" t="s">
        <v>794</v>
      </c>
      <c r="F34" s="6" t="s">
        <v>794</v>
      </c>
      <c r="G34" s="6" t="s">
        <v>794</v>
      </c>
      <c r="H34" s="6" t="s">
        <v>1384</v>
      </c>
      <c r="I34" s="6" t="s">
        <v>1384</v>
      </c>
      <c r="J34" s="6" t="s">
        <v>1384</v>
      </c>
      <c r="K34" s="6" t="s">
        <v>1384</v>
      </c>
      <c r="L34" s="6" t="s">
        <v>1384</v>
      </c>
      <c r="M34" s="6" t="s">
        <v>1384</v>
      </c>
      <c r="N34" s="6" t="s">
        <v>1384</v>
      </c>
      <c r="O34" s="6" t="s">
        <v>1384</v>
      </c>
      <c r="P34" s="6" t="s">
        <v>1035</v>
      </c>
      <c r="Q34" s="6" t="s">
        <v>1035</v>
      </c>
      <c r="R34" s="6" t="s">
        <v>1035</v>
      </c>
      <c r="S34" s="6" t="s">
        <v>1035</v>
      </c>
      <c r="T34" s="6" t="s">
        <v>1530</v>
      </c>
      <c r="U34" s="6" t="s">
        <v>1530</v>
      </c>
      <c r="V34" s="6" t="s">
        <v>1530</v>
      </c>
      <c r="W34" s="6" t="s">
        <v>1530</v>
      </c>
      <c r="X34" s="6" t="s">
        <v>1035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 t="s">
        <v>39</v>
      </c>
      <c r="B35" s="3" t="s">
        <v>56</v>
      </c>
      <c r="C35" s="6" t="s">
        <v>1612</v>
      </c>
      <c r="D35" s="6" t="s">
        <v>1612</v>
      </c>
      <c r="E35" s="6" t="s">
        <v>1612</v>
      </c>
      <c r="F35" s="6" t="s">
        <v>1612</v>
      </c>
      <c r="G35" s="6" t="s">
        <v>1612</v>
      </c>
      <c r="H35" s="6" t="s">
        <v>1605</v>
      </c>
      <c r="I35" s="6" t="s">
        <v>1605</v>
      </c>
      <c r="J35" s="6" t="s">
        <v>1605</v>
      </c>
      <c r="K35" s="6" t="s">
        <v>1605</v>
      </c>
      <c r="L35" s="6" t="s">
        <v>1605</v>
      </c>
      <c r="M35" s="6" t="s">
        <v>1605</v>
      </c>
      <c r="N35" s="6" t="s">
        <v>1605</v>
      </c>
      <c r="O35" s="6" t="s">
        <v>1605</v>
      </c>
      <c r="P35" s="6" t="s">
        <v>1034</v>
      </c>
      <c r="Q35" s="6" t="s">
        <v>1034</v>
      </c>
      <c r="R35" s="6" t="s">
        <v>1034</v>
      </c>
      <c r="S35" s="6" t="s">
        <v>1034</v>
      </c>
      <c r="T35" s="6" t="s">
        <v>1531</v>
      </c>
      <c r="U35" s="6" t="s">
        <v>1531</v>
      </c>
      <c r="V35" s="6" t="s">
        <v>1531</v>
      </c>
      <c r="W35" s="6" t="s">
        <v>1531</v>
      </c>
      <c r="X35" s="6" t="s">
        <v>1034</v>
      </c>
      <c r="Y35" s="6" t="s">
        <v>1533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 t="s">
        <v>39</v>
      </c>
      <c r="B36" s="3" t="s">
        <v>60</v>
      </c>
      <c r="C36" s="6" t="s">
        <v>1611</v>
      </c>
      <c r="D36" s="6" t="s">
        <v>1611</v>
      </c>
      <c r="E36" s="6" t="s">
        <v>1611</v>
      </c>
      <c r="F36" s="6" t="s">
        <v>1611</v>
      </c>
      <c r="G36" s="6" t="s">
        <v>1611</v>
      </c>
      <c r="H36" s="6" t="s">
        <v>1610</v>
      </c>
      <c r="I36" s="6" t="s">
        <v>1610</v>
      </c>
      <c r="J36" s="6" t="s">
        <v>1610</v>
      </c>
      <c r="K36" s="6" t="s">
        <v>1610</v>
      </c>
      <c r="L36" s="6" t="s">
        <v>1610</v>
      </c>
      <c r="M36" s="6" t="s">
        <v>1610</v>
      </c>
      <c r="N36" s="6" t="s">
        <v>1610</v>
      </c>
      <c r="O36" s="6" t="s">
        <v>1610</v>
      </c>
      <c r="P36" s="6" t="s">
        <v>1609</v>
      </c>
      <c r="Q36" s="6" t="s">
        <v>1609</v>
      </c>
      <c r="R36" s="6" t="s">
        <v>1609</v>
      </c>
      <c r="S36" s="6" t="s">
        <v>1609</v>
      </c>
      <c r="T36" s="6" t="s">
        <v>1384</v>
      </c>
      <c r="U36" s="6" t="s">
        <v>1384</v>
      </c>
      <c r="V36" s="6" t="s">
        <v>1384</v>
      </c>
      <c r="W36" s="6" t="s">
        <v>1384</v>
      </c>
      <c r="X36" s="6" t="s">
        <v>1384</v>
      </c>
      <c r="Y36" s="6" t="s">
        <v>1605</v>
      </c>
      <c r="Z36" s="6" t="s">
        <v>1605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 t="s">
        <v>39</v>
      </c>
      <c r="B37" s="3" t="s">
        <v>48</v>
      </c>
      <c r="C37" s="6" t="s">
        <v>1613</v>
      </c>
      <c r="D37" s="6" t="s">
        <v>1613</v>
      </c>
      <c r="E37" s="6" t="s">
        <v>1613</v>
      </c>
      <c r="F37" s="6" t="s">
        <v>1613</v>
      </c>
      <c r="G37" s="6" t="s">
        <v>1613</v>
      </c>
      <c r="H37" s="6" t="s">
        <v>1610</v>
      </c>
      <c r="I37" s="6" t="s">
        <v>1610</v>
      </c>
      <c r="J37" s="6" t="s">
        <v>1610</v>
      </c>
      <c r="K37" s="6" t="s">
        <v>1610</v>
      </c>
      <c r="L37" s="6" t="s">
        <v>1610</v>
      </c>
      <c r="M37" s="6" t="s">
        <v>1610</v>
      </c>
      <c r="N37" s="6" t="s">
        <v>1610</v>
      </c>
      <c r="O37" s="6" t="s">
        <v>1610</v>
      </c>
      <c r="P37" s="6" t="s">
        <v>1610</v>
      </c>
      <c r="Q37" s="6" t="s">
        <v>1610</v>
      </c>
      <c r="R37" s="6" t="s">
        <v>1610</v>
      </c>
      <c r="S37" s="6" t="s">
        <v>1610</v>
      </c>
      <c r="T37" s="6" t="s">
        <v>1609</v>
      </c>
      <c r="U37" s="6" t="s">
        <v>1609</v>
      </c>
      <c r="V37" s="6" t="s">
        <v>1609</v>
      </c>
      <c r="W37" s="6" t="s">
        <v>1609</v>
      </c>
      <c r="X37" s="6" t="s">
        <v>1609</v>
      </c>
      <c r="Y37" s="6" t="s">
        <v>1607</v>
      </c>
      <c r="Z37" s="6" t="s">
        <v>1607</v>
      </c>
      <c r="AA37" s="6" t="s">
        <v>1384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 t="s">
        <v>40</v>
      </c>
      <c r="B38" s="3" t="s">
        <v>50</v>
      </c>
      <c r="C38" s="6" t="s">
        <v>1613</v>
      </c>
      <c r="D38" s="6" t="s">
        <v>1613</v>
      </c>
      <c r="E38" s="6" t="s">
        <v>1613</v>
      </c>
      <c r="F38" s="6" t="s">
        <v>1613</v>
      </c>
      <c r="G38" s="6" t="s">
        <v>1613</v>
      </c>
      <c r="H38" s="6" t="s">
        <v>1606</v>
      </c>
      <c r="I38" s="6" t="s">
        <v>1606</v>
      </c>
      <c r="J38" s="6" t="s">
        <v>1606</v>
      </c>
      <c r="K38" s="6" t="s">
        <v>1606</v>
      </c>
      <c r="L38" s="6" t="s">
        <v>1606</v>
      </c>
      <c r="M38" s="6" t="s">
        <v>1606</v>
      </c>
      <c r="N38" s="6" t="s">
        <v>1606</v>
      </c>
      <c r="O38" s="6" t="s">
        <v>1606</v>
      </c>
      <c r="P38" s="6" t="s">
        <v>1606</v>
      </c>
      <c r="Q38" s="6" t="s">
        <v>1606</v>
      </c>
      <c r="R38" s="6" t="s">
        <v>1606</v>
      </c>
      <c r="S38" s="6" t="s">
        <v>1606</v>
      </c>
      <c r="T38" s="6" t="s">
        <v>1384</v>
      </c>
      <c r="U38" s="6" t="s">
        <v>1384</v>
      </c>
      <c r="V38" s="6" t="s">
        <v>1384</v>
      </c>
      <c r="W38" s="6" t="s">
        <v>1384</v>
      </c>
      <c r="X38" s="6" t="s">
        <v>1034</v>
      </c>
      <c r="Y38" s="6" t="s">
        <v>1034</v>
      </c>
      <c r="Z38" s="6" t="s">
        <v>1034</v>
      </c>
      <c r="AA38" s="6" t="s">
        <v>1034</v>
      </c>
      <c r="AB38" s="6" t="s">
        <v>1606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 t="s">
        <v>40</v>
      </c>
      <c r="B39" s="3" t="s">
        <v>53</v>
      </c>
      <c r="C39" s="6" t="s">
        <v>1613</v>
      </c>
      <c r="D39" s="6" t="s">
        <v>1613</v>
      </c>
      <c r="E39" s="6" t="s">
        <v>1613</v>
      </c>
      <c r="F39" s="6" t="s">
        <v>1613</v>
      </c>
      <c r="G39" s="6" t="s">
        <v>1613</v>
      </c>
      <c r="H39" s="6" t="s">
        <v>1606</v>
      </c>
      <c r="I39" s="6" t="s">
        <v>1606</v>
      </c>
      <c r="J39" s="6" t="s">
        <v>1606</v>
      </c>
      <c r="K39" s="6" t="s">
        <v>1606</v>
      </c>
      <c r="L39" s="6" t="s">
        <v>1606</v>
      </c>
      <c r="M39" s="6" t="s">
        <v>1606</v>
      </c>
      <c r="N39" s="6" t="s">
        <v>1606</v>
      </c>
      <c r="O39" s="6" t="s">
        <v>1606</v>
      </c>
      <c r="P39" s="6" t="s">
        <v>1606</v>
      </c>
      <c r="Q39" s="6" t="s">
        <v>1606</v>
      </c>
      <c r="R39" s="6" t="s">
        <v>1606</v>
      </c>
      <c r="S39" s="6" t="s">
        <v>1606</v>
      </c>
      <c r="T39" s="6" t="s">
        <v>1384</v>
      </c>
      <c r="U39" s="6" t="s">
        <v>1384</v>
      </c>
      <c r="V39" s="6" t="s">
        <v>1384</v>
      </c>
      <c r="W39" s="6" t="s">
        <v>1384</v>
      </c>
      <c r="X39" s="6" t="s">
        <v>1034</v>
      </c>
      <c r="Y39" s="6" t="s">
        <v>1034</v>
      </c>
      <c r="Z39" s="6" t="s">
        <v>1034</v>
      </c>
      <c r="AA39" s="6" t="s">
        <v>1034</v>
      </c>
      <c r="AB39" s="6" t="s">
        <v>1606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 t="s">
        <v>40</v>
      </c>
      <c r="B40" s="3" t="s">
        <v>56</v>
      </c>
      <c r="C40" s="6" t="s">
        <v>1034</v>
      </c>
      <c r="D40" s="6" t="s">
        <v>1034</v>
      </c>
      <c r="E40" s="6" t="s">
        <v>1034</v>
      </c>
      <c r="F40" s="6" t="s">
        <v>1034</v>
      </c>
      <c r="G40" s="6" t="s">
        <v>1034</v>
      </c>
      <c r="H40" s="6" t="s">
        <v>1534</v>
      </c>
      <c r="I40" s="6" t="s">
        <v>1534</v>
      </c>
      <c r="J40" s="6" t="s">
        <v>1534</v>
      </c>
      <c r="K40" s="6" t="s">
        <v>1534</v>
      </c>
      <c r="L40" s="6" t="s">
        <v>1534</v>
      </c>
      <c r="M40" s="6" t="s">
        <v>1534</v>
      </c>
      <c r="N40" s="6" t="s">
        <v>1534</v>
      </c>
      <c r="O40" s="6" t="s">
        <v>1534</v>
      </c>
      <c r="P40" s="6" t="s">
        <v>1534</v>
      </c>
      <c r="Q40" s="6" t="s">
        <v>1534</v>
      </c>
      <c r="R40" s="6" t="s">
        <v>1534</v>
      </c>
      <c r="S40" s="6" t="s">
        <v>1534</v>
      </c>
      <c r="T40" s="6" t="s">
        <v>1531</v>
      </c>
      <c r="U40" s="6" t="s">
        <v>1531</v>
      </c>
      <c r="V40" s="6" t="s">
        <v>1531</v>
      </c>
      <c r="W40" s="6" t="s">
        <v>1531</v>
      </c>
      <c r="X40" s="6" t="s">
        <v>1533</v>
      </c>
      <c r="Y40" s="6" t="s">
        <v>1533</v>
      </c>
      <c r="Z40" s="6" t="s">
        <v>1533</v>
      </c>
      <c r="AA40" s="6" t="s">
        <v>1533</v>
      </c>
      <c r="AB40" s="6" t="s">
        <v>1531</v>
      </c>
      <c r="AC40" s="6" t="s">
        <v>1530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 t="s">
        <v>40</v>
      </c>
      <c r="B41" s="3" t="s">
        <v>60</v>
      </c>
      <c r="C41" s="6" t="s">
        <v>1533</v>
      </c>
      <c r="D41" s="6" t="s">
        <v>1533</v>
      </c>
      <c r="E41" s="6" t="s">
        <v>1533</v>
      </c>
      <c r="F41" s="6" t="s">
        <v>1533</v>
      </c>
      <c r="G41" s="6" t="s">
        <v>1533</v>
      </c>
      <c r="H41" s="6" t="s">
        <v>1530</v>
      </c>
      <c r="I41" s="6" t="s">
        <v>1530</v>
      </c>
      <c r="J41" s="6" t="s">
        <v>1530</v>
      </c>
      <c r="K41" s="6" t="s">
        <v>1530</v>
      </c>
      <c r="L41" s="6" t="s">
        <v>1530</v>
      </c>
      <c r="M41" s="6" t="s">
        <v>1530</v>
      </c>
      <c r="N41" s="6" t="s">
        <v>1530</v>
      </c>
      <c r="O41" s="6" t="s">
        <v>1530</v>
      </c>
      <c r="P41" s="6" t="s">
        <v>1530</v>
      </c>
      <c r="Q41" s="6" t="s">
        <v>1530</v>
      </c>
      <c r="R41" s="6" t="s">
        <v>1530</v>
      </c>
      <c r="S41" s="6" t="s">
        <v>1530</v>
      </c>
      <c r="T41" s="6" t="s">
        <v>1529</v>
      </c>
      <c r="U41" s="6" t="s">
        <v>1529</v>
      </c>
      <c r="V41" s="6" t="s">
        <v>1529</v>
      </c>
      <c r="W41" s="6" t="s">
        <v>1529</v>
      </c>
      <c r="X41" s="6" t="s">
        <v>1535</v>
      </c>
      <c r="Y41" s="6" t="s">
        <v>1535</v>
      </c>
      <c r="Z41" s="6" t="s">
        <v>1535</v>
      </c>
      <c r="AA41" s="6" t="s">
        <v>1535</v>
      </c>
      <c r="AB41" s="6" t="s">
        <v>1530</v>
      </c>
      <c r="AC41" s="6" t="s">
        <v>1528</v>
      </c>
      <c r="AD41" s="6" t="s">
        <v>1536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 t="s">
        <v>40</v>
      </c>
      <c r="B42" s="3" t="s">
        <v>48</v>
      </c>
      <c r="C42" s="6" t="s">
        <v>1539</v>
      </c>
      <c r="D42" s="6" t="s">
        <v>1539</v>
      </c>
      <c r="E42" s="6" t="s">
        <v>1539</v>
      </c>
      <c r="F42" s="6" t="s">
        <v>1539</v>
      </c>
      <c r="G42" s="6" t="s">
        <v>1539</v>
      </c>
      <c r="H42" s="6" t="s">
        <v>1537</v>
      </c>
      <c r="I42" s="6" t="s">
        <v>1537</v>
      </c>
      <c r="J42" s="6" t="s">
        <v>1537</v>
      </c>
      <c r="K42" s="6" t="s">
        <v>1537</v>
      </c>
      <c r="L42" s="6" t="s">
        <v>1537</v>
      </c>
      <c r="M42" s="6" t="s">
        <v>1537</v>
      </c>
      <c r="N42" s="6" t="s">
        <v>1537</v>
      </c>
      <c r="O42" s="6" t="s">
        <v>1537</v>
      </c>
      <c r="P42" s="6" t="s">
        <v>1537</v>
      </c>
      <c r="Q42" s="6" t="s">
        <v>1537</v>
      </c>
      <c r="R42" s="6" t="s">
        <v>1537</v>
      </c>
      <c r="S42" s="6" t="s">
        <v>1537</v>
      </c>
      <c r="T42" s="6" t="s">
        <v>1538</v>
      </c>
      <c r="U42" s="6" t="s">
        <v>1538</v>
      </c>
      <c r="V42" s="6" t="s">
        <v>1538</v>
      </c>
      <c r="W42" s="6" t="s">
        <v>1538</v>
      </c>
      <c r="X42" s="6" t="s">
        <v>1539</v>
      </c>
      <c r="Y42" s="6" t="s">
        <v>1539</v>
      </c>
      <c r="Z42" s="6" t="s">
        <v>1539</v>
      </c>
      <c r="AA42" s="6" t="s">
        <v>1539</v>
      </c>
      <c r="AB42" s="6" t="s">
        <v>1536</v>
      </c>
      <c r="AC42" s="6" t="s">
        <v>1538</v>
      </c>
      <c r="AD42" s="6" t="s">
        <v>1538</v>
      </c>
      <c r="AE42" s="6" t="s">
        <v>1537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 t="s">
        <v>41</v>
      </c>
      <c r="B43" s="3" t="s">
        <v>50</v>
      </c>
      <c r="C43" s="6" t="s">
        <v>1500</v>
      </c>
      <c r="D43" s="6" t="s">
        <v>1500</v>
      </c>
      <c r="E43" s="6" t="s">
        <v>1500</v>
      </c>
      <c r="F43" s="6" t="s">
        <v>1500</v>
      </c>
      <c r="G43" s="6" t="s">
        <v>1500</v>
      </c>
      <c r="H43" s="6" t="s">
        <v>1537</v>
      </c>
      <c r="I43" s="6" t="s">
        <v>1537</v>
      </c>
      <c r="J43" s="6" t="s">
        <v>1537</v>
      </c>
      <c r="K43" s="6" t="s">
        <v>1537</v>
      </c>
      <c r="L43" s="6" t="s">
        <v>1537</v>
      </c>
      <c r="M43" s="6" t="s">
        <v>1537</v>
      </c>
      <c r="N43" s="6" t="s">
        <v>1537</v>
      </c>
      <c r="O43" s="6" t="s">
        <v>1537</v>
      </c>
      <c r="P43" s="6" t="s">
        <v>1537</v>
      </c>
      <c r="Q43" s="6" t="s">
        <v>1537</v>
      </c>
      <c r="R43" s="6" t="s">
        <v>1537</v>
      </c>
      <c r="S43" s="6" t="s">
        <v>1537</v>
      </c>
      <c r="T43" s="6" t="s">
        <v>1537</v>
      </c>
      <c r="U43" s="6" t="s">
        <v>1537</v>
      </c>
      <c r="V43" s="6" t="s">
        <v>1537</v>
      </c>
      <c r="W43" s="6" t="s">
        <v>1537</v>
      </c>
      <c r="X43" s="6" t="s">
        <v>1537</v>
      </c>
      <c r="Y43" s="6" t="s">
        <v>1537</v>
      </c>
      <c r="Z43" s="6" t="s">
        <v>1537</v>
      </c>
      <c r="AA43" s="6" t="s">
        <v>1537</v>
      </c>
      <c r="AB43" s="6" t="s">
        <v>1537</v>
      </c>
      <c r="AC43" s="6" t="s">
        <v>1537</v>
      </c>
      <c r="AD43" s="6" t="s">
        <v>1537</v>
      </c>
      <c r="AE43" s="6" t="s">
        <v>1537</v>
      </c>
      <c r="AF43" s="6" t="s">
        <v>1530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 t="s">
        <v>41</v>
      </c>
      <c r="B44" s="3" t="s">
        <v>53</v>
      </c>
      <c r="C44" s="6" t="s">
        <v>1500</v>
      </c>
      <c r="D44" s="6" t="s">
        <v>1500</v>
      </c>
      <c r="E44" s="6" t="s">
        <v>1500</v>
      </c>
      <c r="F44" s="6" t="s">
        <v>1500</v>
      </c>
      <c r="G44" s="6" t="s">
        <v>1500</v>
      </c>
      <c r="H44" s="6" t="s">
        <v>1537</v>
      </c>
      <c r="I44" s="6" t="s">
        <v>1537</v>
      </c>
      <c r="J44" s="6" t="s">
        <v>1537</v>
      </c>
      <c r="K44" s="6" t="s">
        <v>1537</v>
      </c>
      <c r="L44" s="6" t="s">
        <v>1537</v>
      </c>
      <c r="M44" s="6" t="s">
        <v>1537</v>
      </c>
      <c r="N44" s="6" t="s">
        <v>1537</v>
      </c>
      <c r="O44" s="6" t="s">
        <v>1537</v>
      </c>
      <c r="P44" s="6" t="s">
        <v>1537</v>
      </c>
      <c r="Q44" s="6" t="s">
        <v>1537</v>
      </c>
      <c r="R44" s="6" t="s">
        <v>1537</v>
      </c>
      <c r="S44" s="6" t="s">
        <v>1537</v>
      </c>
      <c r="T44" s="6" t="s">
        <v>1537</v>
      </c>
      <c r="U44" s="6" t="s">
        <v>1537</v>
      </c>
      <c r="V44" s="6" t="s">
        <v>1537</v>
      </c>
      <c r="W44" s="6" t="s">
        <v>1537</v>
      </c>
      <c r="X44" s="6" t="s">
        <v>1537</v>
      </c>
      <c r="Y44" s="6" t="s">
        <v>1537</v>
      </c>
      <c r="Z44" s="6" t="s">
        <v>1537</v>
      </c>
      <c r="AA44" s="6" t="s">
        <v>1537</v>
      </c>
      <c r="AB44" s="6" t="s">
        <v>1537</v>
      </c>
      <c r="AC44" s="6" t="s">
        <v>1537</v>
      </c>
      <c r="AD44" s="6" t="s">
        <v>1537</v>
      </c>
      <c r="AE44" s="6" t="s">
        <v>1537</v>
      </c>
      <c r="AF44" s="6" t="s">
        <v>1530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 t="s">
        <v>41</v>
      </c>
      <c r="B45" s="3" t="s">
        <v>56</v>
      </c>
      <c r="C45" s="6" t="s">
        <v>1034</v>
      </c>
      <c r="D45" s="6" t="s">
        <v>1034</v>
      </c>
      <c r="E45" s="6" t="s">
        <v>1034</v>
      </c>
      <c r="F45" s="6" t="s">
        <v>1034</v>
      </c>
      <c r="G45" s="6" t="s">
        <v>1034</v>
      </c>
      <c r="H45" s="6" t="s">
        <v>1532</v>
      </c>
      <c r="I45" s="6" t="s">
        <v>1532</v>
      </c>
      <c r="J45" s="6" t="s">
        <v>1532</v>
      </c>
      <c r="K45" s="6" t="s">
        <v>1532</v>
      </c>
      <c r="L45" s="6" t="s">
        <v>1532</v>
      </c>
      <c r="M45" s="6" t="s">
        <v>1532</v>
      </c>
      <c r="N45" s="6" t="s">
        <v>1532</v>
      </c>
      <c r="O45" s="6" t="s">
        <v>1532</v>
      </c>
      <c r="P45" s="6" t="s">
        <v>1532</v>
      </c>
      <c r="Q45" s="6" t="s">
        <v>1532</v>
      </c>
      <c r="R45" s="6" t="s">
        <v>1532</v>
      </c>
      <c r="S45" s="6" t="s">
        <v>1532</v>
      </c>
      <c r="T45" s="6" t="s">
        <v>1532</v>
      </c>
      <c r="U45" s="6" t="s">
        <v>1532</v>
      </c>
      <c r="V45" s="6" t="s">
        <v>1532</v>
      </c>
      <c r="W45" s="6" t="s">
        <v>1532</v>
      </c>
      <c r="X45" s="6" t="s">
        <v>1531</v>
      </c>
      <c r="Y45" s="6" t="s">
        <v>1531</v>
      </c>
      <c r="Z45" s="6" t="s">
        <v>1531</v>
      </c>
      <c r="AA45" s="6" t="s">
        <v>1531</v>
      </c>
      <c r="AB45" s="6" t="s">
        <v>1531</v>
      </c>
      <c r="AC45" s="6" t="s">
        <v>1531</v>
      </c>
      <c r="AD45" s="6" t="s">
        <v>1531</v>
      </c>
      <c r="AE45" s="6" t="s">
        <v>1531</v>
      </c>
      <c r="AF45" s="6" t="s">
        <v>1034</v>
      </c>
      <c r="AG45" s="6" t="s">
        <v>1531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 t="s">
        <v>41</v>
      </c>
      <c r="B46" s="3" t="s">
        <v>60</v>
      </c>
      <c r="C46" s="6" t="s">
        <v>1605</v>
      </c>
      <c r="D46" s="6" t="s">
        <v>1605</v>
      </c>
      <c r="E46" s="6" t="s">
        <v>1605</v>
      </c>
      <c r="F46" s="6" t="s">
        <v>1605</v>
      </c>
      <c r="G46" s="6" t="s">
        <v>1605</v>
      </c>
      <c r="H46" s="6" t="s">
        <v>1034</v>
      </c>
      <c r="I46" s="6" t="s">
        <v>1034</v>
      </c>
      <c r="J46" s="6" t="s">
        <v>1034</v>
      </c>
      <c r="K46" s="6" t="s">
        <v>1034</v>
      </c>
      <c r="L46" s="6" t="s">
        <v>1034</v>
      </c>
      <c r="M46" s="6" t="s">
        <v>1034</v>
      </c>
      <c r="N46" s="6" t="s">
        <v>1034</v>
      </c>
      <c r="O46" s="6" t="s">
        <v>1034</v>
      </c>
      <c r="P46" s="6" t="s">
        <v>1034</v>
      </c>
      <c r="Q46" s="6" t="s">
        <v>1034</v>
      </c>
      <c r="R46" s="6" t="s">
        <v>1034</v>
      </c>
      <c r="S46" s="6" t="s">
        <v>1034</v>
      </c>
      <c r="T46" s="6" t="s">
        <v>1534</v>
      </c>
      <c r="U46" s="6" t="s">
        <v>1534</v>
      </c>
      <c r="V46" s="6" t="s">
        <v>1534</v>
      </c>
      <c r="W46" s="6" t="s">
        <v>1534</v>
      </c>
      <c r="X46" s="6" t="s">
        <v>1534</v>
      </c>
      <c r="Y46" s="6" t="s">
        <v>1534</v>
      </c>
      <c r="Z46" s="6" t="s">
        <v>1534</v>
      </c>
      <c r="AA46" s="6" t="s">
        <v>1534</v>
      </c>
      <c r="AB46" s="6" t="s">
        <v>1531</v>
      </c>
      <c r="AC46" s="6" t="s">
        <v>1531</v>
      </c>
      <c r="AD46" s="6" t="s">
        <v>1531</v>
      </c>
      <c r="AE46" s="6" t="s">
        <v>1531</v>
      </c>
      <c r="AF46" s="6" t="s">
        <v>1534</v>
      </c>
      <c r="AG46" s="6" t="s">
        <v>1534</v>
      </c>
      <c r="AH46" s="6" t="s">
        <v>1534</v>
      </c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 t="s">
        <v>41</v>
      </c>
      <c r="B47" s="3" t="s">
        <v>48</v>
      </c>
      <c r="C47" s="6" t="s">
        <v>1610</v>
      </c>
      <c r="D47" s="6" t="s">
        <v>1610</v>
      </c>
      <c r="E47" s="6" t="s">
        <v>1610</v>
      </c>
      <c r="F47" s="6" t="s">
        <v>1610</v>
      </c>
      <c r="G47" s="6" t="s">
        <v>1610</v>
      </c>
      <c r="H47" s="6" t="s">
        <v>1384</v>
      </c>
      <c r="I47" s="6" t="s">
        <v>1384</v>
      </c>
      <c r="J47" s="6" t="s">
        <v>1384</v>
      </c>
      <c r="K47" s="6" t="s">
        <v>1384</v>
      </c>
      <c r="L47" s="6" t="s">
        <v>1384</v>
      </c>
      <c r="M47" s="6" t="s">
        <v>1384</v>
      </c>
      <c r="N47" s="6" t="s">
        <v>1384</v>
      </c>
      <c r="O47" s="6" t="s">
        <v>1384</v>
      </c>
      <c r="P47" s="6" t="s">
        <v>1384</v>
      </c>
      <c r="Q47" s="6" t="s">
        <v>1384</v>
      </c>
      <c r="R47" s="6" t="s">
        <v>1384</v>
      </c>
      <c r="S47" s="6" t="s">
        <v>1384</v>
      </c>
      <c r="T47" s="6" t="s">
        <v>1609</v>
      </c>
      <c r="U47" s="6" t="s">
        <v>1609</v>
      </c>
      <c r="V47" s="6" t="s">
        <v>1609</v>
      </c>
      <c r="W47" s="6" t="s">
        <v>1609</v>
      </c>
      <c r="X47" s="6" t="s">
        <v>1609</v>
      </c>
      <c r="Y47" s="6" t="s">
        <v>1609</v>
      </c>
      <c r="Z47" s="6" t="s">
        <v>1609</v>
      </c>
      <c r="AA47" s="6" t="s">
        <v>1609</v>
      </c>
      <c r="AB47" s="6" t="s">
        <v>1534</v>
      </c>
      <c r="AC47" s="6" t="s">
        <v>1534</v>
      </c>
      <c r="AD47" s="6" t="s">
        <v>1534</v>
      </c>
      <c r="AE47" s="6" t="s">
        <v>1534</v>
      </c>
      <c r="AF47" s="6" t="s">
        <v>1534</v>
      </c>
      <c r="AG47" s="6" t="s">
        <v>1534</v>
      </c>
      <c r="AH47" s="6" t="s">
        <v>1534</v>
      </c>
      <c r="AI47" s="6" t="s">
        <v>1534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 t="s">
        <v>42</v>
      </c>
      <c r="B48" s="3" t="s">
        <v>50</v>
      </c>
      <c r="C48" s="6" t="s">
        <v>1614</v>
      </c>
      <c r="D48" s="6" t="s">
        <v>1614</v>
      </c>
      <c r="E48" s="6" t="s">
        <v>1614</v>
      </c>
      <c r="F48" s="6" t="s">
        <v>1614</v>
      </c>
      <c r="G48" s="6" t="s">
        <v>1614</v>
      </c>
      <c r="H48" s="6" t="s">
        <v>1607</v>
      </c>
      <c r="I48" s="6" t="s">
        <v>1607</v>
      </c>
      <c r="J48" s="6" t="s">
        <v>1607</v>
      </c>
      <c r="K48" s="6" t="s">
        <v>1607</v>
      </c>
      <c r="L48" s="6" t="s">
        <v>1607</v>
      </c>
      <c r="M48" s="6" t="s">
        <v>1607</v>
      </c>
      <c r="N48" s="6" t="s">
        <v>1607</v>
      </c>
      <c r="O48" s="6" t="s">
        <v>1607</v>
      </c>
      <c r="P48" s="6" t="s">
        <v>1607</v>
      </c>
      <c r="Q48" s="6" t="s">
        <v>1607</v>
      </c>
      <c r="R48" s="6" t="s">
        <v>1607</v>
      </c>
      <c r="S48" s="6" t="s">
        <v>1607</v>
      </c>
      <c r="T48" s="6" t="s">
        <v>1384</v>
      </c>
      <c r="U48" s="6" t="s">
        <v>1384</v>
      </c>
      <c r="V48" s="6" t="s">
        <v>1384</v>
      </c>
      <c r="W48" s="6" t="s">
        <v>1384</v>
      </c>
      <c r="X48" s="6" t="s">
        <v>1384</v>
      </c>
      <c r="Y48" s="6" t="s">
        <v>1384</v>
      </c>
      <c r="Z48" s="6" t="s">
        <v>1384</v>
      </c>
      <c r="AA48" s="6" t="s">
        <v>1384</v>
      </c>
      <c r="AB48" s="6" t="s">
        <v>1034</v>
      </c>
      <c r="AC48" s="6" t="s">
        <v>1034</v>
      </c>
      <c r="AD48" s="6" t="s">
        <v>1034</v>
      </c>
      <c r="AE48" s="6" t="s">
        <v>1034</v>
      </c>
      <c r="AF48" s="6" t="s">
        <v>1607</v>
      </c>
      <c r="AG48" s="6" t="s">
        <v>1607</v>
      </c>
      <c r="AH48" s="6" t="s">
        <v>1607</v>
      </c>
      <c r="AI48" s="6" t="s">
        <v>1607</v>
      </c>
      <c r="AJ48" s="6" t="s">
        <v>1529</v>
      </c>
      <c r="AK48" s="6"/>
      <c r="AL48" s="6"/>
      <c r="AM48" s="6"/>
      <c r="AN48" s="6"/>
      <c r="AO48" s="6"/>
      <c r="AP48" s="6"/>
      <c r="AQ48" s="6"/>
    </row>
    <row r="49" spans="1:43" x14ac:dyDescent="0.25">
      <c r="A49" s="6" t="s">
        <v>42</v>
      </c>
      <c r="B49" s="3" t="s">
        <v>53</v>
      </c>
      <c r="C49" s="6" t="s">
        <v>1614</v>
      </c>
      <c r="D49" s="6" t="s">
        <v>1614</v>
      </c>
      <c r="E49" s="6" t="s">
        <v>1614</v>
      </c>
      <c r="F49" s="6" t="s">
        <v>1614</v>
      </c>
      <c r="G49" s="6" t="s">
        <v>1614</v>
      </c>
      <c r="H49" s="6" t="s">
        <v>1607</v>
      </c>
      <c r="I49" s="6" t="s">
        <v>1607</v>
      </c>
      <c r="J49" s="6" t="s">
        <v>1607</v>
      </c>
      <c r="K49" s="6" t="s">
        <v>1607</v>
      </c>
      <c r="L49" s="6" t="s">
        <v>1607</v>
      </c>
      <c r="M49" s="6" t="s">
        <v>1607</v>
      </c>
      <c r="N49" s="6" t="s">
        <v>1607</v>
      </c>
      <c r="O49" s="6" t="s">
        <v>1607</v>
      </c>
      <c r="P49" s="6" t="s">
        <v>1607</v>
      </c>
      <c r="Q49" s="6" t="s">
        <v>1607</v>
      </c>
      <c r="R49" s="6" t="s">
        <v>1607</v>
      </c>
      <c r="S49" s="6" t="s">
        <v>1607</v>
      </c>
      <c r="T49" s="6" t="s">
        <v>1384</v>
      </c>
      <c r="U49" s="6" t="s">
        <v>1384</v>
      </c>
      <c r="V49" s="6" t="s">
        <v>1384</v>
      </c>
      <c r="W49" s="6" t="s">
        <v>1384</v>
      </c>
      <c r="X49" s="6" t="s">
        <v>1384</v>
      </c>
      <c r="Y49" s="6" t="s">
        <v>1384</v>
      </c>
      <c r="Z49" s="6" t="s">
        <v>1384</v>
      </c>
      <c r="AA49" s="6" t="s">
        <v>1384</v>
      </c>
      <c r="AB49" s="6" t="s">
        <v>1034</v>
      </c>
      <c r="AC49" s="6" t="s">
        <v>1034</v>
      </c>
      <c r="AD49" s="6" t="s">
        <v>1034</v>
      </c>
      <c r="AE49" s="6" t="s">
        <v>1034</v>
      </c>
      <c r="AF49" s="6" t="s">
        <v>1607</v>
      </c>
      <c r="AG49" s="6" t="s">
        <v>1607</v>
      </c>
      <c r="AH49" s="6" t="s">
        <v>1607</v>
      </c>
      <c r="AI49" s="6" t="s">
        <v>1607</v>
      </c>
      <c r="AJ49" s="6" t="s">
        <v>1529</v>
      </c>
      <c r="AK49" s="6"/>
      <c r="AL49" s="6"/>
      <c r="AM49" s="6"/>
      <c r="AN49" s="6"/>
      <c r="AO49" s="6"/>
      <c r="AP49" s="6"/>
      <c r="AQ49" s="6"/>
    </row>
    <row r="50" spans="1:43" x14ac:dyDescent="0.25">
      <c r="A50" s="6" t="s">
        <v>42</v>
      </c>
      <c r="B50" s="3" t="s">
        <v>56</v>
      </c>
      <c r="C50" s="6" t="s">
        <v>1609</v>
      </c>
      <c r="D50" s="6" t="s">
        <v>1609</v>
      </c>
      <c r="E50" s="6" t="s">
        <v>1609</v>
      </c>
      <c r="F50" s="6" t="s">
        <v>1609</v>
      </c>
      <c r="G50" s="6" t="s">
        <v>1609</v>
      </c>
      <c r="H50" s="6" t="s">
        <v>1533</v>
      </c>
      <c r="I50" s="6" t="s">
        <v>1533</v>
      </c>
      <c r="J50" s="6" t="s">
        <v>1533</v>
      </c>
      <c r="K50" s="6" t="s">
        <v>1533</v>
      </c>
      <c r="L50" s="6" t="s">
        <v>1533</v>
      </c>
      <c r="M50" s="6" t="s">
        <v>1533</v>
      </c>
      <c r="N50" s="6" t="s">
        <v>1533</v>
      </c>
      <c r="O50" s="6" t="s">
        <v>1533</v>
      </c>
      <c r="P50" s="6" t="s">
        <v>1533</v>
      </c>
      <c r="Q50" s="6" t="s">
        <v>1533</v>
      </c>
      <c r="R50" s="6" t="s">
        <v>1533</v>
      </c>
      <c r="S50" s="6" t="s">
        <v>1533</v>
      </c>
      <c r="T50" s="6" t="s">
        <v>1532</v>
      </c>
      <c r="U50" s="6" t="s">
        <v>1532</v>
      </c>
      <c r="V50" s="6" t="s">
        <v>1532</v>
      </c>
      <c r="W50" s="6" t="s">
        <v>1532</v>
      </c>
      <c r="X50" s="6" t="s">
        <v>1532</v>
      </c>
      <c r="Y50" s="6" t="s">
        <v>1532</v>
      </c>
      <c r="Z50" s="6" t="s">
        <v>1532</v>
      </c>
      <c r="AA50" s="6" t="s">
        <v>1532</v>
      </c>
      <c r="AB50" s="6" t="s">
        <v>1530</v>
      </c>
      <c r="AC50" s="6" t="s">
        <v>1530</v>
      </c>
      <c r="AD50" s="6" t="s">
        <v>1530</v>
      </c>
      <c r="AE50" s="6" t="s">
        <v>1530</v>
      </c>
      <c r="AF50" s="6" t="s">
        <v>1530</v>
      </c>
      <c r="AG50" s="6" t="s">
        <v>1530</v>
      </c>
      <c r="AH50" s="6" t="s">
        <v>1530</v>
      </c>
      <c r="AI50" s="6" t="s">
        <v>1530</v>
      </c>
      <c r="AJ50" s="6" t="s">
        <v>1535</v>
      </c>
      <c r="AK50" s="6" t="s">
        <v>1536</v>
      </c>
      <c r="AL50" s="6"/>
      <c r="AM50" s="6"/>
      <c r="AN50" s="6"/>
      <c r="AO50" s="6"/>
      <c r="AP50" s="6"/>
      <c r="AQ50" s="6"/>
    </row>
    <row r="51" spans="1:43" x14ac:dyDescent="0.25">
      <c r="A51" s="6" t="s">
        <v>42</v>
      </c>
      <c r="B51" s="3" t="s">
        <v>60</v>
      </c>
      <c r="C51" s="6" t="s">
        <v>1612</v>
      </c>
      <c r="D51" s="6" t="s">
        <v>1612</v>
      </c>
      <c r="E51" s="6" t="s">
        <v>1612</v>
      </c>
      <c r="F51" s="6" t="s">
        <v>1612</v>
      </c>
      <c r="G51" s="6" t="s">
        <v>1612</v>
      </c>
      <c r="H51" s="6" t="s">
        <v>1534</v>
      </c>
      <c r="I51" s="6" t="s">
        <v>1534</v>
      </c>
      <c r="J51" s="6" t="s">
        <v>1534</v>
      </c>
      <c r="K51" s="6" t="s">
        <v>1534</v>
      </c>
      <c r="L51" s="6" t="s">
        <v>1534</v>
      </c>
      <c r="M51" s="6" t="s">
        <v>1534</v>
      </c>
      <c r="N51" s="6" t="s">
        <v>1534</v>
      </c>
      <c r="O51" s="6" t="s">
        <v>1534</v>
      </c>
      <c r="P51" s="6" t="s">
        <v>1534</v>
      </c>
      <c r="Q51" s="6" t="s">
        <v>1534</v>
      </c>
      <c r="R51" s="6" t="s">
        <v>1534</v>
      </c>
      <c r="S51" s="6" t="s">
        <v>1534</v>
      </c>
      <c r="T51" s="6" t="s">
        <v>1534</v>
      </c>
      <c r="U51" s="6" t="s">
        <v>1534</v>
      </c>
      <c r="V51" s="6" t="s">
        <v>1534</v>
      </c>
      <c r="W51" s="6" t="s">
        <v>1534</v>
      </c>
      <c r="X51" s="6" t="s">
        <v>1534</v>
      </c>
      <c r="Y51" s="6" t="s">
        <v>1534</v>
      </c>
      <c r="Z51" s="6" t="s">
        <v>1534</v>
      </c>
      <c r="AA51" s="6" t="s">
        <v>1534</v>
      </c>
      <c r="AB51" s="6" t="s">
        <v>1531</v>
      </c>
      <c r="AC51" s="6" t="s">
        <v>1531</v>
      </c>
      <c r="AD51" s="6" t="s">
        <v>1531</v>
      </c>
      <c r="AE51" s="6" t="s">
        <v>1531</v>
      </c>
      <c r="AF51" s="6" t="s">
        <v>1035</v>
      </c>
      <c r="AG51" s="6" t="s">
        <v>1035</v>
      </c>
      <c r="AH51" s="6" t="s">
        <v>1035</v>
      </c>
      <c r="AI51" s="6" t="s">
        <v>1035</v>
      </c>
      <c r="AJ51" s="6" t="s">
        <v>1605</v>
      </c>
      <c r="AK51" s="6" t="s">
        <v>1534</v>
      </c>
      <c r="AL51" s="6" t="s">
        <v>1534</v>
      </c>
      <c r="AM51" s="6"/>
      <c r="AN51" s="6"/>
      <c r="AO51" s="6"/>
      <c r="AP51" s="6"/>
      <c r="AQ51" s="6"/>
    </row>
    <row r="52" spans="1:43" x14ac:dyDescent="0.25">
      <c r="A52" s="6" t="s">
        <v>42</v>
      </c>
      <c r="B52" s="3" t="s">
        <v>48</v>
      </c>
      <c r="C52" s="6" t="s">
        <v>1383</v>
      </c>
      <c r="D52" s="6" t="s">
        <v>1383</v>
      </c>
      <c r="E52" s="6" t="s">
        <v>1383</v>
      </c>
      <c r="F52" s="6" t="s">
        <v>1383</v>
      </c>
      <c r="G52" s="6" t="s">
        <v>1383</v>
      </c>
      <c r="H52" s="6" t="s">
        <v>1034</v>
      </c>
      <c r="I52" s="6" t="s">
        <v>1034</v>
      </c>
      <c r="J52" s="6" t="s">
        <v>1034</v>
      </c>
      <c r="K52" s="6" t="s">
        <v>1034</v>
      </c>
      <c r="L52" s="6" t="s">
        <v>1034</v>
      </c>
      <c r="M52" s="6" t="s">
        <v>1034</v>
      </c>
      <c r="N52" s="6" t="s">
        <v>1034</v>
      </c>
      <c r="O52" s="6" t="s">
        <v>1034</v>
      </c>
      <c r="P52" s="6" t="s">
        <v>1034</v>
      </c>
      <c r="Q52" s="6" t="s">
        <v>1034</v>
      </c>
      <c r="R52" s="6" t="s">
        <v>1034</v>
      </c>
      <c r="S52" s="6" t="s">
        <v>1034</v>
      </c>
      <c r="T52" s="6" t="s">
        <v>1534</v>
      </c>
      <c r="U52" s="6" t="s">
        <v>1534</v>
      </c>
      <c r="V52" s="6" t="s">
        <v>1534</v>
      </c>
      <c r="W52" s="6" t="s">
        <v>1534</v>
      </c>
      <c r="X52" s="6" t="s">
        <v>1534</v>
      </c>
      <c r="Y52" s="6" t="s">
        <v>1534</v>
      </c>
      <c r="Z52" s="6" t="s">
        <v>1534</v>
      </c>
      <c r="AA52" s="6" t="s">
        <v>1534</v>
      </c>
      <c r="AB52" s="6" t="s">
        <v>1034</v>
      </c>
      <c r="AC52" s="6" t="s">
        <v>1034</v>
      </c>
      <c r="AD52" s="6" t="s">
        <v>1034</v>
      </c>
      <c r="AE52" s="6" t="s">
        <v>1034</v>
      </c>
      <c r="AF52" s="6" t="s">
        <v>1533</v>
      </c>
      <c r="AG52" s="6" t="s">
        <v>1533</v>
      </c>
      <c r="AH52" s="6" t="s">
        <v>1533</v>
      </c>
      <c r="AI52" s="6" t="s">
        <v>1533</v>
      </c>
      <c r="AJ52" s="6" t="s">
        <v>1383</v>
      </c>
      <c r="AK52" s="6" t="s">
        <v>1383</v>
      </c>
      <c r="AL52" s="6" t="s">
        <v>1383</v>
      </c>
      <c r="AM52" s="6" t="s">
        <v>1383</v>
      </c>
      <c r="AN52" s="6"/>
      <c r="AO52" s="6"/>
      <c r="AP52" s="6"/>
      <c r="AQ52" s="6"/>
    </row>
    <row r="53" spans="1:43" x14ac:dyDescent="0.25">
      <c r="A53" s="6" t="s">
        <v>43</v>
      </c>
      <c r="B53" s="3" t="s">
        <v>50</v>
      </c>
      <c r="C53" s="6" t="s">
        <v>1384</v>
      </c>
      <c r="D53" s="6" t="s">
        <v>1384</v>
      </c>
      <c r="E53" s="6" t="s">
        <v>1384</v>
      </c>
      <c r="F53" s="6" t="s">
        <v>1384</v>
      </c>
      <c r="G53" s="6" t="s">
        <v>1384</v>
      </c>
      <c r="H53" s="6" t="s">
        <v>1533</v>
      </c>
      <c r="I53" s="6" t="s">
        <v>1533</v>
      </c>
      <c r="J53" s="6" t="s">
        <v>1533</v>
      </c>
      <c r="K53" s="6" t="s">
        <v>1533</v>
      </c>
      <c r="L53" s="6" t="s">
        <v>1533</v>
      </c>
      <c r="M53" s="6" t="s">
        <v>1533</v>
      </c>
      <c r="N53" s="6" t="s">
        <v>1533</v>
      </c>
      <c r="O53" s="6" t="s">
        <v>1533</v>
      </c>
      <c r="P53" s="6" t="s">
        <v>1533</v>
      </c>
      <c r="Q53" s="6" t="s">
        <v>1533</v>
      </c>
      <c r="R53" s="6" t="s">
        <v>1533</v>
      </c>
      <c r="S53" s="6" t="s">
        <v>1533</v>
      </c>
      <c r="T53" s="6" t="s">
        <v>1532</v>
      </c>
      <c r="U53" s="6" t="s">
        <v>1532</v>
      </c>
      <c r="V53" s="6" t="s">
        <v>1532</v>
      </c>
      <c r="W53" s="6" t="s">
        <v>1532</v>
      </c>
      <c r="X53" s="6" t="s">
        <v>1532</v>
      </c>
      <c r="Y53" s="6" t="s">
        <v>1532</v>
      </c>
      <c r="Z53" s="6" t="s">
        <v>1532</v>
      </c>
      <c r="AA53" s="6" t="s">
        <v>1532</v>
      </c>
      <c r="AB53" s="6" t="s">
        <v>1532</v>
      </c>
      <c r="AC53" s="6" t="s">
        <v>1532</v>
      </c>
      <c r="AD53" s="6" t="s">
        <v>1532</v>
      </c>
      <c r="AE53" s="6" t="s">
        <v>1532</v>
      </c>
      <c r="AF53" s="6" t="s">
        <v>1528</v>
      </c>
      <c r="AG53" s="6" t="s">
        <v>1528</v>
      </c>
      <c r="AH53" s="6" t="s">
        <v>1528</v>
      </c>
      <c r="AI53" s="6" t="s">
        <v>1528</v>
      </c>
      <c r="AJ53" s="6" t="s">
        <v>1615</v>
      </c>
      <c r="AK53" s="6" t="s">
        <v>1615</v>
      </c>
      <c r="AL53" s="6" t="s">
        <v>1615</v>
      </c>
      <c r="AM53" s="6" t="s">
        <v>1615</v>
      </c>
      <c r="AN53" s="6" t="s">
        <v>1605</v>
      </c>
      <c r="AO53" s="6"/>
      <c r="AP53" s="6"/>
      <c r="AQ53" s="6"/>
    </row>
    <row r="54" spans="1:43" x14ac:dyDescent="0.25">
      <c r="A54" s="6" t="s">
        <v>43</v>
      </c>
      <c r="B54" s="3" t="s">
        <v>53</v>
      </c>
      <c r="C54" s="6" t="s">
        <v>1384</v>
      </c>
      <c r="D54" s="6" t="s">
        <v>1384</v>
      </c>
      <c r="E54" s="6" t="s">
        <v>1384</v>
      </c>
      <c r="F54" s="6" t="s">
        <v>1384</v>
      </c>
      <c r="G54" s="6" t="s">
        <v>1384</v>
      </c>
      <c r="H54" s="6" t="s">
        <v>1533</v>
      </c>
      <c r="I54" s="6" t="s">
        <v>1533</v>
      </c>
      <c r="J54" s="6" t="s">
        <v>1533</v>
      </c>
      <c r="K54" s="6" t="s">
        <v>1533</v>
      </c>
      <c r="L54" s="6" t="s">
        <v>1533</v>
      </c>
      <c r="M54" s="6" t="s">
        <v>1533</v>
      </c>
      <c r="N54" s="6" t="s">
        <v>1533</v>
      </c>
      <c r="O54" s="6" t="s">
        <v>1533</v>
      </c>
      <c r="P54" s="6" t="s">
        <v>1533</v>
      </c>
      <c r="Q54" s="6" t="s">
        <v>1533</v>
      </c>
      <c r="R54" s="6" t="s">
        <v>1533</v>
      </c>
      <c r="S54" s="6" t="s">
        <v>1533</v>
      </c>
      <c r="T54" s="6" t="s">
        <v>1532</v>
      </c>
      <c r="U54" s="6" t="s">
        <v>1532</v>
      </c>
      <c r="V54" s="6" t="s">
        <v>1532</v>
      </c>
      <c r="W54" s="6" t="s">
        <v>1532</v>
      </c>
      <c r="X54" s="6" t="s">
        <v>1532</v>
      </c>
      <c r="Y54" s="6" t="s">
        <v>1532</v>
      </c>
      <c r="Z54" s="6" t="s">
        <v>1532</v>
      </c>
      <c r="AA54" s="6" t="s">
        <v>1532</v>
      </c>
      <c r="AB54" s="6" t="s">
        <v>1532</v>
      </c>
      <c r="AC54" s="6" t="s">
        <v>1532</v>
      </c>
      <c r="AD54" s="6" t="s">
        <v>1532</v>
      </c>
      <c r="AE54" s="6" t="s">
        <v>1532</v>
      </c>
      <c r="AF54" s="6" t="s">
        <v>1528</v>
      </c>
      <c r="AG54" s="6" t="s">
        <v>1528</v>
      </c>
      <c r="AH54" s="6" t="s">
        <v>1528</v>
      </c>
      <c r="AI54" s="6" t="s">
        <v>1528</v>
      </c>
      <c r="AJ54" s="6" t="s">
        <v>1615</v>
      </c>
      <c r="AK54" s="6" t="s">
        <v>1615</v>
      </c>
      <c r="AL54" s="6" t="s">
        <v>1615</v>
      </c>
      <c r="AM54" s="6" t="s">
        <v>1615</v>
      </c>
      <c r="AN54" s="6" t="s">
        <v>1605</v>
      </c>
      <c r="AO54" s="6"/>
      <c r="AP54" s="6"/>
      <c r="AQ54" s="6"/>
    </row>
    <row r="55" spans="1:43" x14ac:dyDescent="0.25">
      <c r="A55" s="6" t="s">
        <v>43</v>
      </c>
      <c r="B55" s="3" t="s">
        <v>56</v>
      </c>
      <c r="C55" s="6" t="s">
        <v>1605</v>
      </c>
      <c r="D55" s="6" t="s">
        <v>1605</v>
      </c>
      <c r="E55" s="6" t="s">
        <v>1605</v>
      </c>
      <c r="F55" s="6" t="s">
        <v>1605</v>
      </c>
      <c r="G55" s="6" t="s">
        <v>1605</v>
      </c>
      <c r="H55" s="6" t="s">
        <v>1531</v>
      </c>
      <c r="I55" s="6" t="s">
        <v>1531</v>
      </c>
      <c r="J55" s="6" t="s">
        <v>1531</v>
      </c>
      <c r="K55" s="6" t="s">
        <v>1531</v>
      </c>
      <c r="L55" s="6" t="s">
        <v>1531</v>
      </c>
      <c r="M55" s="6" t="s">
        <v>1531</v>
      </c>
      <c r="N55" s="6" t="s">
        <v>1531</v>
      </c>
      <c r="O55" s="6" t="s">
        <v>1531</v>
      </c>
      <c r="P55" s="6" t="s">
        <v>1531</v>
      </c>
      <c r="Q55" s="6" t="s">
        <v>1531</v>
      </c>
      <c r="R55" s="6" t="s">
        <v>1531</v>
      </c>
      <c r="S55" s="6" t="s">
        <v>1531</v>
      </c>
      <c r="T55" s="6" t="s">
        <v>1531</v>
      </c>
      <c r="U55" s="6" t="s">
        <v>1531</v>
      </c>
      <c r="V55" s="6" t="s">
        <v>1531</v>
      </c>
      <c r="W55" s="6" t="s">
        <v>1531</v>
      </c>
      <c r="X55" s="6" t="s">
        <v>1531</v>
      </c>
      <c r="Y55" s="6" t="s">
        <v>1531</v>
      </c>
      <c r="Z55" s="6" t="s">
        <v>1531</v>
      </c>
      <c r="AA55" s="6" t="s">
        <v>1531</v>
      </c>
      <c r="AB55" s="6" t="s">
        <v>1531</v>
      </c>
      <c r="AC55" s="6" t="s">
        <v>1531</v>
      </c>
      <c r="AD55" s="6" t="s">
        <v>1531</v>
      </c>
      <c r="AE55" s="6" t="s">
        <v>1531</v>
      </c>
      <c r="AF55" s="6" t="s">
        <v>1528</v>
      </c>
      <c r="AG55" s="6" t="s">
        <v>1528</v>
      </c>
      <c r="AH55" s="6" t="s">
        <v>1528</v>
      </c>
      <c r="AI55" s="6" t="s">
        <v>1528</v>
      </c>
      <c r="AJ55" s="6" t="s">
        <v>1606</v>
      </c>
      <c r="AK55" s="6" t="s">
        <v>1606</v>
      </c>
      <c r="AL55" s="6" t="s">
        <v>1606</v>
      </c>
      <c r="AM55" s="6" t="s">
        <v>1606</v>
      </c>
      <c r="AN55" s="6" t="s">
        <v>1530</v>
      </c>
      <c r="AO55" s="6" t="s">
        <v>1530</v>
      </c>
      <c r="AP55" s="6"/>
      <c r="AQ55" s="6"/>
    </row>
    <row r="56" spans="1:43" x14ac:dyDescent="0.25">
      <c r="A56" s="6" t="s">
        <v>43</v>
      </c>
      <c r="B56" s="3" t="s">
        <v>60</v>
      </c>
      <c r="C56" s="6" t="s">
        <v>1532</v>
      </c>
      <c r="D56" s="6" t="s">
        <v>1532</v>
      </c>
      <c r="E56" s="6" t="s">
        <v>1532</v>
      </c>
      <c r="F56" s="6" t="s">
        <v>1532</v>
      </c>
      <c r="G56" s="6" t="s">
        <v>1532</v>
      </c>
      <c r="H56" s="6" t="s">
        <v>1529</v>
      </c>
      <c r="I56" s="6" t="s">
        <v>1529</v>
      </c>
      <c r="J56" s="6" t="s">
        <v>1529</v>
      </c>
      <c r="K56" s="6" t="s">
        <v>1529</v>
      </c>
      <c r="L56" s="6" t="s">
        <v>1529</v>
      </c>
      <c r="M56" s="6" t="s">
        <v>1529</v>
      </c>
      <c r="N56" s="6" t="s">
        <v>1529</v>
      </c>
      <c r="O56" s="6" t="s">
        <v>1529</v>
      </c>
      <c r="P56" s="6" t="s">
        <v>1529</v>
      </c>
      <c r="Q56" s="6" t="s">
        <v>1529</v>
      </c>
      <c r="R56" s="6" t="s">
        <v>1529</v>
      </c>
      <c r="S56" s="6" t="s">
        <v>1529</v>
      </c>
      <c r="T56" s="6" t="s">
        <v>1529</v>
      </c>
      <c r="U56" s="6" t="s">
        <v>1529</v>
      </c>
      <c r="V56" s="6" t="s">
        <v>1529</v>
      </c>
      <c r="W56" s="6" t="s">
        <v>1529</v>
      </c>
      <c r="X56" s="6" t="s">
        <v>1529</v>
      </c>
      <c r="Y56" s="6" t="s">
        <v>1529</v>
      </c>
      <c r="Z56" s="6" t="s">
        <v>1529</v>
      </c>
      <c r="AA56" s="6" t="s">
        <v>1529</v>
      </c>
      <c r="AB56" s="6" t="s">
        <v>1529</v>
      </c>
      <c r="AC56" s="6" t="s">
        <v>1529</v>
      </c>
      <c r="AD56" s="6" t="s">
        <v>1529</v>
      </c>
      <c r="AE56" s="6" t="s">
        <v>1529</v>
      </c>
      <c r="AF56" s="6" t="s">
        <v>1537</v>
      </c>
      <c r="AG56" s="6" t="s">
        <v>1537</v>
      </c>
      <c r="AH56" s="6" t="s">
        <v>1537</v>
      </c>
      <c r="AI56" s="6" t="s">
        <v>1537</v>
      </c>
      <c r="AJ56" s="6" t="s">
        <v>1528</v>
      </c>
      <c r="AK56" s="6" t="s">
        <v>1528</v>
      </c>
      <c r="AL56" s="6" t="s">
        <v>1528</v>
      </c>
      <c r="AM56" s="6" t="s">
        <v>1528</v>
      </c>
      <c r="AN56" s="6" t="s">
        <v>1537</v>
      </c>
      <c r="AO56" s="6" t="s">
        <v>1537</v>
      </c>
      <c r="AP56" s="6" t="s">
        <v>1537</v>
      </c>
      <c r="AQ56" s="6"/>
    </row>
    <row r="57" spans="1:43" x14ac:dyDescent="0.25">
      <c r="A57" s="6" t="s">
        <v>43</v>
      </c>
      <c r="B57" s="3" t="s">
        <v>48</v>
      </c>
      <c r="C57" s="6" t="s">
        <v>1532</v>
      </c>
      <c r="D57" s="6" t="s">
        <v>1532</v>
      </c>
      <c r="E57" s="6" t="s">
        <v>1532</v>
      </c>
      <c r="F57" s="6" t="s">
        <v>1532</v>
      </c>
      <c r="G57" s="6" t="s">
        <v>1532</v>
      </c>
      <c r="H57" s="6" t="s">
        <v>1529</v>
      </c>
      <c r="I57" s="6" t="s">
        <v>1529</v>
      </c>
      <c r="J57" s="6" t="s">
        <v>1529</v>
      </c>
      <c r="K57" s="6" t="s">
        <v>1529</v>
      </c>
      <c r="L57" s="6" t="s">
        <v>1529</v>
      </c>
      <c r="M57" s="6" t="s">
        <v>1529</v>
      </c>
      <c r="N57" s="6" t="s">
        <v>1529</v>
      </c>
      <c r="O57" s="6" t="s">
        <v>1529</v>
      </c>
      <c r="P57" s="6" t="s">
        <v>1529</v>
      </c>
      <c r="Q57" s="6" t="s">
        <v>1529</v>
      </c>
      <c r="R57" s="6" t="s">
        <v>1529</v>
      </c>
      <c r="S57" s="6" t="s">
        <v>1529</v>
      </c>
      <c r="T57" s="6" t="s">
        <v>1529</v>
      </c>
      <c r="U57" s="6" t="s">
        <v>1529</v>
      </c>
      <c r="V57" s="6" t="s">
        <v>1529</v>
      </c>
      <c r="W57" s="6" t="s">
        <v>1529</v>
      </c>
      <c r="X57" s="6" t="s">
        <v>1529</v>
      </c>
      <c r="Y57" s="6" t="s">
        <v>1529</v>
      </c>
      <c r="Z57" s="6" t="s">
        <v>1529</v>
      </c>
      <c r="AA57" s="6" t="s">
        <v>1529</v>
      </c>
      <c r="AB57" s="6" t="s">
        <v>1529</v>
      </c>
      <c r="AC57" s="6" t="s">
        <v>1529</v>
      </c>
      <c r="AD57" s="6" t="s">
        <v>1529</v>
      </c>
      <c r="AE57" s="6" t="s">
        <v>1529</v>
      </c>
      <c r="AF57" s="6" t="s">
        <v>1535</v>
      </c>
      <c r="AG57" s="6" t="s">
        <v>1535</v>
      </c>
      <c r="AH57" s="6" t="s">
        <v>1535</v>
      </c>
      <c r="AI57" s="6" t="s">
        <v>1535</v>
      </c>
      <c r="AJ57" s="6" t="s">
        <v>1542</v>
      </c>
      <c r="AK57" s="6" t="s">
        <v>1542</v>
      </c>
      <c r="AL57" s="6" t="s">
        <v>1542</v>
      </c>
      <c r="AM57" s="6" t="s">
        <v>1542</v>
      </c>
      <c r="AN57" s="6" t="s">
        <v>1536</v>
      </c>
      <c r="AO57" s="6" t="s">
        <v>1535</v>
      </c>
      <c r="AP57" s="6" t="s">
        <v>1535</v>
      </c>
      <c r="AQ57" s="6" t="s">
        <v>1535</v>
      </c>
    </row>
    <row r="58" spans="1:43" x14ac:dyDescent="0.25">
      <c r="A58" s="6" t="s">
        <v>339</v>
      </c>
      <c r="B58" s="3" t="s">
        <v>50</v>
      </c>
      <c r="C58" s="6" t="s">
        <v>1384</v>
      </c>
      <c r="D58" s="6" t="s">
        <v>1384</v>
      </c>
      <c r="E58" s="6" t="s">
        <v>1384</v>
      </c>
      <c r="F58" s="6" t="s">
        <v>1384</v>
      </c>
      <c r="G58" s="6" t="s">
        <v>1384</v>
      </c>
      <c r="H58" s="6" t="s">
        <v>1532</v>
      </c>
      <c r="I58" s="6" t="s">
        <v>1532</v>
      </c>
      <c r="J58" s="6" t="s">
        <v>1532</v>
      </c>
      <c r="K58" s="6" t="s">
        <v>1532</v>
      </c>
      <c r="L58" s="6" t="s">
        <v>1532</v>
      </c>
      <c r="M58" s="6" t="s">
        <v>1532</v>
      </c>
      <c r="N58" s="6" t="s">
        <v>1532</v>
      </c>
      <c r="O58" s="6" t="s">
        <v>1532</v>
      </c>
      <c r="P58" s="6" t="s">
        <v>1532</v>
      </c>
      <c r="Q58" s="6" t="s">
        <v>1532</v>
      </c>
      <c r="R58" s="6" t="s">
        <v>1532</v>
      </c>
      <c r="S58" s="6" t="s">
        <v>1532</v>
      </c>
      <c r="T58" s="6" t="s">
        <v>1533</v>
      </c>
      <c r="U58" s="6" t="s">
        <v>1533</v>
      </c>
      <c r="V58" s="6" t="s">
        <v>1533</v>
      </c>
      <c r="W58" s="6" t="s">
        <v>1533</v>
      </c>
      <c r="X58" s="6" t="s">
        <v>1533</v>
      </c>
      <c r="Y58" s="6" t="s">
        <v>1533</v>
      </c>
      <c r="Z58" s="6" t="s">
        <v>1533</v>
      </c>
      <c r="AA58" s="6" t="s">
        <v>1533</v>
      </c>
      <c r="AB58" s="6" t="s">
        <v>1533</v>
      </c>
      <c r="AC58" s="6" t="s">
        <v>1533</v>
      </c>
      <c r="AD58" s="6" t="s">
        <v>1533</v>
      </c>
      <c r="AE58" s="6" t="s">
        <v>1533</v>
      </c>
      <c r="AF58" s="6" t="s">
        <v>1529</v>
      </c>
      <c r="AG58" s="6" t="s">
        <v>1529</v>
      </c>
      <c r="AH58" s="6" t="s">
        <v>1529</v>
      </c>
      <c r="AI58" s="6" t="s">
        <v>1529</v>
      </c>
      <c r="AJ58" s="6" t="s">
        <v>1491</v>
      </c>
      <c r="AK58" s="6" t="s">
        <v>1491</v>
      </c>
      <c r="AL58" s="6" t="s">
        <v>1491</v>
      </c>
      <c r="AM58" s="6" t="s">
        <v>1491</v>
      </c>
      <c r="AN58" s="6" t="s">
        <v>1528</v>
      </c>
      <c r="AO58" s="6" t="s">
        <v>1528</v>
      </c>
      <c r="AP58" s="6" t="s">
        <v>1528</v>
      </c>
      <c r="AQ58" s="6" t="s">
        <v>1528</v>
      </c>
    </row>
    <row r="59" spans="1:43" x14ac:dyDescent="0.25">
      <c r="A59" s="6" t="s">
        <v>339</v>
      </c>
      <c r="B59" s="3" t="s">
        <v>53</v>
      </c>
      <c r="C59" s="6" t="s">
        <v>1384</v>
      </c>
      <c r="D59" s="6" t="s">
        <v>1384</v>
      </c>
      <c r="E59" s="6" t="s">
        <v>1384</v>
      </c>
      <c r="F59" s="6" t="s">
        <v>1384</v>
      </c>
      <c r="G59" s="6" t="s">
        <v>1384</v>
      </c>
      <c r="H59" s="6" t="s">
        <v>1532</v>
      </c>
      <c r="I59" s="6" t="s">
        <v>1532</v>
      </c>
      <c r="J59" s="6" t="s">
        <v>1532</v>
      </c>
      <c r="K59" s="6" t="s">
        <v>1532</v>
      </c>
      <c r="L59" s="6" t="s">
        <v>1532</v>
      </c>
      <c r="M59" s="6" t="s">
        <v>1532</v>
      </c>
      <c r="N59" s="6" t="s">
        <v>1532</v>
      </c>
      <c r="O59" s="6" t="s">
        <v>1532</v>
      </c>
      <c r="P59" s="6" t="s">
        <v>1532</v>
      </c>
      <c r="Q59" s="6" t="s">
        <v>1532</v>
      </c>
      <c r="R59" s="6" t="s">
        <v>1532</v>
      </c>
      <c r="S59" s="6" t="s">
        <v>1532</v>
      </c>
      <c r="T59" s="6" t="s">
        <v>1533</v>
      </c>
      <c r="U59" s="6" t="s">
        <v>1533</v>
      </c>
      <c r="V59" s="6" t="s">
        <v>1533</v>
      </c>
      <c r="W59" s="6" t="s">
        <v>1533</v>
      </c>
      <c r="X59" s="6" t="s">
        <v>1533</v>
      </c>
      <c r="Y59" s="6" t="s">
        <v>1533</v>
      </c>
      <c r="Z59" s="6" t="s">
        <v>1533</v>
      </c>
      <c r="AA59" s="6" t="s">
        <v>1533</v>
      </c>
      <c r="AB59" s="6" t="s">
        <v>1533</v>
      </c>
      <c r="AC59" s="6" t="s">
        <v>1533</v>
      </c>
      <c r="AD59" s="6" t="s">
        <v>1533</v>
      </c>
      <c r="AE59" s="6" t="s">
        <v>1533</v>
      </c>
      <c r="AF59" s="6" t="s">
        <v>1529</v>
      </c>
      <c r="AG59" s="6" t="s">
        <v>1529</v>
      </c>
      <c r="AH59" s="6" t="s">
        <v>1529</v>
      </c>
      <c r="AI59" s="6" t="s">
        <v>1529</v>
      </c>
      <c r="AJ59" s="6" t="s">
        <v>1491</v>
      </c>
      <c r="AK59" s="6" t="s">
        <v>1491</v>
      </c>
      <c r="AL59" s="6" t="s">
        <v>1491</v>
      </c>
      <c r="AM59" s="6" t="s">
        <v>1491</v>
      </c>
      <c r="AN59" s="6" t="s">
        <v>1528</v>
      </c>
      <c r="AO59" s="6" t="s">
        <v>1528</v>
      </c>
      <c r="AP59" s="6" t="s">
        <v>1528</v>
      </c>
      <c r="AQ59" s="6" t="s">
        <v>1528</v>
      </c>
    </row>
    <row r="60" spans="1:43" x14ac:dyDescent="0.25">
      <c r="A60" s="6" t="s">
        <v>339</v>
      </c>
      <c r="B60" s="3" t="s">
        <v>56</v>
      </c>
      <c r="C60" s="6" t="s">
        <v>1607</v>
      </c>
      <c r="D60" s="6" t="s">
        <v>1607</v>
      </c>
      <c r="E60" s="6" t="s">
        <v>1607</v>
      </c>
      <c r="F60" s="6" t="s">
        <v>1607</v>
      </c>
      <c r="G60" s="6" t="s">
        <v>1607</v>
      </c>
      <c r="H60" s="6" t="s">
        <v>1532</v>
      </c>
      <c r="I60" s="6" t="s">
        <v>1532</v>
      </c>
      <c r="J60" s="6" t="s">
        <v>1532</v>
      </c>
      <c r="K60" s="6" t="s">
        <v>1532</v>
      </c>
      <c r="L60" s="6" t="s">
        <v>1532</v>
      </c>
      <c r="M60" s="6" t="s">
        <v>1532</v>
      </c>
      <c r="N60" s="6" t="s">
        <v>1532</v>
      </c>
      <c r="O60" s="6" t="s">
        <v>1532</v>
      </c>
      <c r="P60" s="6" t="s">
        <v>1532</v>
      </c>
      <c r="Q60" s="6" t="s">
        <v>1532</v>
      </c>
      <c r="R60" s="6" t="s">
        <v>1532</v>
      </c>
      <c r="S60" s="6" t="s">
        <v>1532</v>
      </c>
      <c r="T60" s="6" t="s">
        <v>1532</v>
      </c>
      <c r="U60" s="6" t="s">
        <v>1532</v>
      </c>
      <c r="V60" s="6" t="s">
        <v>1532</v>
      </c>
      <c r="W60" s="6" t="s">
        <v>1532</v>
      </c>
      <c r="X60" s="6" t="s">
        <v>1532</v>
      </c>
      <c r="Y60" s="6" t="s">
        <v>1532</v>
      </c>
      <c r="Z60" s="6" t="s">
        <v>1532</v>
      </c>
      <c r="AA60" s="6" t="s">
        <v>1532</v>
      </c>
      <c r="AB60" s="6" t="s">
        <v>1532</v>
      </c>
      <c r="AC60" s="6" t="s">
        <v>1532</v>
      </c>
      <c r="AD60" s="6" t="s">
        <v>1532</v>
      </c>
      <c r="AE60" s="6" t="s">
        <v>1532</v>
      </c>
      <c r="AF60" s="6" t="s">
        <v>1533</v>
      </c>
      <c r="AG60" s="6" t="s">
        <v>1533</v>
      </c>
      <c r="AH60" s="6" t="s">
        <v>1533</v>
      </c>
      <c r="AI60" s="6" t="s">
        <v>1533</v>
      </c>
      <c r="AJ60" s="6" t="s">
        <v>1541</v>
      </c>
      <c r="AK60" s="6" t="s">
        <v>1541</v>
      </c>
      <c r="AL60" s="6" t="s">
        <v>1541</v>
      </c>
      <c r="AM60" s="6" t="s">
        <v>1541</v>
      </c>
      <c r="AN60" s="6" t="s">
        <v>1610</v>
      </c>
      <c r="AO60" s="6" t="s">
        <v>1610</v>
      </c>
      <c r="AP60" s="6" t="s">
        <v>1610</v>
      </c>
      <c r="AQ60" s="6" t="s">
        <v>1610</v>
      </c>
    </row>
    <row r="61" spans="1:43" x14ac:dyDescent="0.25">
      <c r="A61" s="6" t="s">
        <v>339</v>
      </c>
      <c r="B61" s="3" t="s">
        <v>60</v>
      </c>
      <c r="C61" s="6" t="s">
        <v>1529</v>
      </c>
      <c r="D61" s="6" t="s">
        <v>1529</v>
      </c>
      <c r="E61" s="6" t="s">
        <v>1529</v>
      </c>
      <c r="F61" s="6" t="s">
        <v>1529</v>
      </c>
      <c r="G61" s="6" t="s">
        <v>1529</v>
      </c>
      <c r="H61" s="6" t="s">
        <v>1528</v>
      </c>
      <c r="I61" s="6" t="s">
        <v>1528</v>
      </c>
      <c r="J61" s="6" t="s">
        <v>1528</v>
      </c>
      <c r="K61" s="6" t="s">
        <v>1528</v>
      </c>
      <c r="L61" s="6" t="s">
        <v>1528</v>
      </c>
      <c r="M61" s="6" t="s">
        <v>1528</v>
      </c>
      <c r="N61" s="6" t="s">
        <v>1528</v>
      </c>
      <c r="O61" s="6" t="s">
        <v>1528</v>
      </c>
      <c r="P61" s="6" t="s">
        <v>1528</v>
      </c>
      <c r="Q61" s="6" t="s">
        <v>1528</v>
      </c>
      <c r="R61" s="6" t="s">
        <v>1528</v>
      </c>
      <c r="S61" s="6" t="s">
        <v>1528</v>
      </c>
      <c r="T61" s="6" t="s">
        <v>1528</v>
      </c>
      <c r="U61" s="6" t="s">
        <v>1528</v>
      </c>
      <c r="V61" s="6" t="s">
        <v>1528</v>
      </c>
      <c r="W61" s="6" t="s">
        <v>1528</v>
      </c>
      <c r="X61" s="6" t="s">
        <v>1528</v>
      </c>
      <c r="Y61" s="6" t="s">
        <v>1528</v>
      </c>
      <c r="Z61" s="6" t="s">
        <v>1528</v>
      </c>
      <c r="AA61" s="6" t="s">
        <v>1528</v>
      </c>
      <c r="AB61" s="6" t="s">
        <v>1528</v>
      </c>
      <c r="AC61" s="6" t="s">
        <v>1528</v>
      </c>
      <c r="AD61" s="6" t="s">
        <v>1528</v>
      </c>
      <c r="AE61" s="6" t="s">
        <v>1528</v>
      </c>
      <c r="AF61" s="6" t="s">
        <v>1537</v>
      </c>
      <c r="AG61" s="6" t="s">
        <v>1537</v>
      </c>
      <c r="AH61" s="6" t="s">
        <v>1537</v>
      </c>
      <c r="AI61" s="6" t="s">
        <v>1537</v>
      </c>
      <c r="AJ61" s="6" t="s">
        <v>1498</v>
      </c>
      <c r="AK61" s="6" t="s">
        <v>1498</v>
      </c>
      <c r="AL61" s="6" t="s">
        <v>1498</v>
      </c>
      <c r="AM61" s="6" t="s">
        <v>1498</v>
      </c>
      <c r="AN61" s="6" t="s">
        <v>1607</v>
      </c>
      <c r="AO61" s="6" t="s">
        <v>1607</v>
      </c>
      <c r="AP61" s="6" t="s">
        <v>1607</v>
      </c>
      <c r="AQ61" s="6" t="s">
        <v>1607</v>
      </c>
    </row>
    <row r="62" spans="1:43" x14ac:dyDescent="0.25">
      <c r="A62" s="6" t="s">
        <v>339</v>
      </c>
      <c r="B62" s="3" t="s">
        <v>48</v>
      </c>
      <c r="C62" s="6" t="s">
        <v>1541</v>
      </c>
      <c r="D62" s="6" t="s">
        <v>1541</v>
      </c>
      <c r="E62" s="6" t="s">
        <v>1541</v>
      </c>
      <c r="F62" s="6" t="s">
        <v>1541</v>
      </c>
      <c r="G62" s="6" t="s">
        <v>1541</v>
      </c>
      <c r="H62" s="6" t="s">
        <v>1499</v>
      </c>
      <c r="I62" s="6" t="s">
        <v>1499</v>
      </c>
      <c r="J62" s="6" t="s">
        <v>1499</v>
      </c>
      <c r="K62" s="6" t="s">
        <v>1499</v>
      </c>
      <c r="L62" s="6" t="s">
        <v>1499</v>
      </c>
      <c r="M62" s="6" t="s">
        <v>1499</v>
      </c>
      <c r="N62" s="6" t="s">
        <v>1499</v>
      </c>
      <c r="O62" s="6" t="s">
        <v>1499</v>
      </c>
      <c r="P62" s="6" t="s">
        <v>1499</v>
      </c>
      <c r="Q62" s="6" t="s">
        <v>1499</v>
      </c>
      <c r="R62" s="6" t="s">
        <v>1499</v>
      </c>
      <c r="S62" s="6" t="s">
        <v>1499</v>
      </c>
      <c r="T62" s="6" t="s">
        <v>1499</v>
      </c>
      <c r="U62" s="6" t="s">
        <v>1499</v>
      </c>
      <c r="V62" s="6" t="s">
        <v>1499</v>
      </c>
      <c r="W62" s="6" t="s">
        <v>1499</v>
      </c>
      <c r="X62" s="6" t="s">
        <v>1499</v>
      </c>
      <c r="Y62" s="6" t="s">
        <v>1499</v>
      </c>
      <c r="Z62" s="6" t="s">
        <v>1499</v>
      </c>
      <c r="AA62" s="6" t="s">
        <v>1499</v>
      </c>
      <c r="AB62" s="6" t="s">
        <v>1499</v>
      </c>
      <c r="AC62" s="6" t="s">
        <v>1499</v>
      </c>
      <c r="AD62" s="6" t="s">
        <v>1499</v>
      </c>
      <c r="AE62" s="6" t="s">
        <v>1499</v>
      </c>
      <c r="AF62" s="6" t="s">
        <v>1496</v>
      </c>
      <c r="AG62" s="6" t="s">
        <v>1496</v>
      </c>
      <c r="AH62" s="6" t="s">
        <v>1496</v>
      </c>
      <c r="AI62" s="6" t="s">
        <v>1496</v>
      </c>
      <c r="AJ62" s="6" t="s">
        <v>1495</v>
      </c>
      <c r="AK62" s="6" t="s">
        <v>1495</v>
      </c>
      <c r="AL62" s="6" t="s">
        <v>1495</v>
      </c>
      <c r="AM62" s="6" t="s">
        <v>1495</v>
      </c>
      <c r="AN62" s="6" t="s">
        <v>1539</v>
      </c>
      <c r="AO62" s="6" t="s">
        <v>1539</v>
      </c>
      <c r="AP62" s="6" t="s">
        <v>1539</v>
      </c>
      <c r="AQ62" s="6" t="s">
        <v>1539</v>
      </c>
    </row>
    <row r="63" spans="1:43" x14ac:dyDescent="0.25">
      <c r="A63" s="6" t="s">
        <v>365</v>
      </c>
      <c r="B63" s="3" t="s">
        <v>50</v>
      </c>
      <c r="C63" s="6" t="s">
        <v>1502</v>
      </c>
      <c r="D63" s="6" t="s">
        <v>1502</v>
      </c>
      <c r="E63" s="6" t="s">
        <v>1502</v>
      </c>
      <c r="F63" s="6" t="s">
        <v>1502</v>
      </c>
      <c r="G63" s="6" t="s">
        <v>1502</v>
      </c>
      <c r="H63" s="6" t="s">
        <v>1416</v>
      </c>
      <c r="I63" s="6" t="s">
        <v>1416</v>
      </c>
      <c r="J63" s="6" t="s">
        <v>1416</v>
      </c>
      <c r="K63" s="6" t="s">
        <v>1416</v>
      </c>
      <c r="L63" s="6" t="s">
        <v>1416</v>
      </c>
      <c r="M63" s="6" t="s">
        <v>1416</v>
      </c>
      <c r="N63" s="6" t="s">
        <v>1416</v>
      </c>
      <c r="O63" s="6" t="s">
        <v>1416</v>
      </c>
      <c r="P63" s="6" t="s">
        <v>1416</v>
      </c>
      <c r="Q63" s="6" t="s">
        <v>1416</v>
      </c>
      <c r="R63" s="6" t="s">
        <v>1416</v>
      </c>
      <c r="S63" s="6" t="s">
        <v>1416</v>
      </c>
      <c r="T63" s="6" t="s">
        <v>1416</v>
      </c>
      <c r="U63" s="6" t="s">
        <v>1416</v>
      </c>
      <c r="V63" s="6" t="s">
        <v>1416</v>
      </c>
      <c r="W63" s="6" t="s">
        <v>1416</v>
      </c>
      <c r="X63" s="6" t="s">
        <v>1416</v>
      </c>
      <c r="Y63" s="6" t="s">
        <v>1416</v>
      </c>
      <c r="Z63" s="6" t="s">
        <v>1416</v>
      </c>
      <c r="AA63" s="6" t="s">
        <v>1416</v>
      </c>
      <c r="AB63" s="6" t="s">
        <v>1416</v>
      </c>
      <c r="AC63" s="6" t="s">
        <v>1416</v>
      </c>
      <c r="AD63" s="6" t="s">
        <v>1416</v>
      </c>
      <c r="AE63" s="6" t="s">
        <v>1416</v>
      </c>
      <c r="AF63" s="6" t="s">
        <v>1488</v>
      </c>
      <c r="AG63" s="6" t="s">
        <v>1488</v>
      </c>
      <c r="AH63" s="6" t="s">
        <v>1488</v>
      </c>
      <c r="AI63" s="6" t="s">
        <v>1488</v>
      </c>
      <c r="AJ63" s="6" t="s">
        <v>1488</v>
      </c>
      <c r="AK63" s="6" t="s">
        <v>1488</v>
      </c>
      <c r="AL63" s="6" t="s">
        <v>1488</v>
      </c>
      <c r="AM63" s="6" t="s">
        <v>1488</v>
      </c>
      <c r="AN63" s="6" t="s">
        <v>1416</v>
      </c>
      <c r="AO63" s="6" t="s">
        <v>1416</v>
      </c>
      <c r="AP63" s="6" t="s">
        <v>1416</v>
      </c>
      <c r="AQ63" s="6" t="s">
        <v>1416</v>
      </c>
    </row>
    <row r="64" spans="1:43" x14ac:dyDescent="0.25">
      <c r="A64" s="6" t="s">
        <v>365</v>
      </c>
      <c r="B64" s="3" t="s">
        <v>53</v>
      </c>
      <c r="C64" s="6" t="s">
        <v>1502</v>
      </c>
      <c r="D64" s="6" t="s">
        <v>1502</v>
      </c>
      <c r="E64" s="6" t="s">
        <v>1502</v>
      </c>
      <c r="F64" s="6" t="s">
        <v>1502</v>
      </c>
      <c r="G64" s="6" t="s">
        <v>1502</v>
      </c>
      <c r="H64" s="6" t="s">
        <v>1416</v>
      </c>
      <c r="I64" s="6" t="s">
        <v>1416</v>
      </c>
      <c r="J64" s="6" t="s">
        <v>1416</v>
      </c>
      <c r="K64" s="6" t="s">
        <v>1416</v>
      </c>
      <c r="L64" s="6" t="s">
        <v>1416</v>
      </c>
      <c r="M64" s="6" t="s">
        <v>1416</v>
      </c>
      <c r="N64" s="6" t="s">
        <v>1416</v>
      </c>
      <c r="O64" s="6" t="s">
        <v>1416</v>
      </c>
      <c r="P64" s="6" t="s">
        <v>1416</v>
      </c>
      <c r="Q64" s="6" t="s">
        <v>1416</v>
      </c>
      <c r="R64" s="6" t="s">
        <v>1416</v>
      </c>
      <c r="S64" s="6" t="s">
        <v>1416</v>
      </c>
      <c r="T64" s="6" t="s">
        <v>1416</v>
      </c>
      <c r="U64" s="6" t="s">
        <v>1416</v>
      </c>
      <c r="V64" s="6" t="s">
        <v>1416</v>
      </c>
      <c r="W64" s="6" t="s">
        <v>1416</v>
      </c>
      <c r="X64" s="6" t="s">
        <v>1416</v>
      </c>
      <c r="Y64" s="6" t="s">
        <v>1416</v>
      </c>
      <c r="Z64" s="6" t="s">
        <v>1416</v>
      </c>
      <c r="AA64" s="6" t="s">
        <v>1416</v>
      </c>
      <c r="AB64" s="6" t="s">
        <v>1416</v>
      </c>
      <c r="AC64" s="6" t="s">
        <v>1416</v>
      </c>
      <c r="AD64" s="6" t="s">
        <v>1416</v>
      </c>
      <c r="AE64" s="6" t="s">
        <v>1416</v>
      </c>
      <c r="AF64" s="6" t="s">
        <v>1488</v>
      </c>
      <c r="AG64" s="6" t="s">
        <v>1488</v>
      </c>
      <c r="AH64" s="6" t="s">
        <v>1488</v>
      </c>
      <c r="AI64" s="6" t="s">
        <v>1488</v>
      </c>
      <c r="AJ64" s="6" t="s">
        <v>1488</v>
      </c>
      <c r="AK64" s="6" t="s">
        <v>1488</v>
      </c>
      <c r="AL64" s="6" t="s">
        <v>1488</v>
      </c>
      <c r="AM64" s="6" t="s">
        <v>1488</v>
      </c>
      <c r="AN64" s="6" t="s">
        <v>1416</v>
      </c>
      <c r="AO64" s="6" t="s">
        <v>1416</v>
      </c>
      <c r="AP64" s="6" t="s">
        <v>1416</v>
      </c>
      <c r="AQ64" s="6" t="s">
        <v>1416</v>
      </c>
    </row>
    <row r="65" spans="1:43" x14ac:dyDescent="0.25">
      <c r="A65" s="6" t="s">
        <v>365</v>
      </c>
      <c r="B65" s="3" t="s">
        <v>56</v>
      </c>
      <c r="C65" s="6" t="s">
        <v>1063</v>
      </c>
      <c r="D65" s="6" t="s">
        <v>1063</v>
      </c>
      <c r="E65" s="6" t="s">
        <v>1063</v>
      </c>
      <c r="F65" s="6" t="s">
        <v>1063</v>
      </c>
      <c r="G65" s="6" t="s">
        <v>1063</v>
      </c>
      <c r="H65" s="6" t="s">
        <v>1501</v>
      </c>
      <c r="I65" s="6" t="s">
        <v>1501</v>
      </c>
      <c r="J65" s="6" t="s">
        <v>1501</v>
      </c>
      <c r="K65" s="6" t="s">
        <v>1501</v>
      </c>
      <c r="L65" s="6" t="s">
        <v>1501</v>
      </c>
      <c r="M65" s="6" t="s">
        <v>1501</v>
      </c>
      <c r="N65" s="6" t="s">
        <v>1501</v>
      </c>
      <c r="O65" s="6" t="s">
        <v>1501</v>
      </c>
      <c r="P65" s="6" t="s">
        <v>1501</v>
      </c>
      <c r="Q65" s="6" t="s">
        <v>1501</v>
      </c>
      <c r="R65" s="6" t="s">
        <v>1501</v>
      </c>
      <c r="S65" s="6" t="s">
        <v>1501</v>
      </c>
      <c r="T65" s="6" t="s">
        <v>1501</v>
      </c>
      <c r="U65" s="6" t="s">
        <v>1501</v>
      </c>
      <c r="V65" s="6" t="s">
        <v>1501</v>
      </c>
      <c r="W65" s="6" t="s">
        <v>1501</v>
      </c>
      <c r="X65" s="6" t="s">
        <v>1501</v>
      </c>
      <c r="Y65" s="6" t="s">
        <v>1501</v>
      </c>
      <c r="Z65" s="6" t="s">
        <v>1501</v>
      </c>
      <c r="AA65" s="6" t="s">
        <v>1501</v>
      </c>
      <c r="AB65" s="6" t="s">
        <v>1501</v>
      </c>
      <c r="AC65" s="6" t="s">
        <v>1501</v>
      </c>
      <c r="AD65" s="6" t="s">
        <v>1501</v>
      </c>
      <c r="AE65" s="6" t="s">
        <v>1501</v>
      </c>
      <c r="AF65" s="6" t="s">
        <v>1417</v>
      </c>
      <c r="AG65" s="6" t="s">
        <v>1417</v>
      </c>
      <c r="AH65" s="6" t="s">
        <v>1417</v>
      </c>
      <c r="AI65" s="6" t="s">
        <v>1417</v>
      </c>
      <c r="AJ65" s="6" t="s">
        <v>1417</v>
      </c>
      <c r="AK65" s="6" t="s">
        <v>1417</v>
      </c>
      <c r="AL65" s="6" t="s">
        <v>1417</v>
      </c>
      <c r="AM65" s="6" t="s">
        <v>1417</v>
      </c>
      <c r="AN65" s="6" t="s">
        <v>1546</v>
      </c>
      <c r="AO65" s="6" t="s">
        <v>1546</v>
      </c>
      <c r="AP65" s="6" t="s">
        <v>1546</v>
      </c>
      <c r="AQ65" s="6" t="s">
        <v>1546</v>
      </c>
    </row>
    <row r="66" spans="1:43" x14ac:dyDescent="0.25">
      <c r="A66" s="6" t="s">
        <v>365</v>
      </c>
      <c r="B66" s="3" t="s">
        <v>60</v>
      </c>
      <c r="C66" s="6" t="s">
        <v>1488</v>
      </c>
      <c r="D66" s="6" t="s">
        <v>1488</v>
      </c>
      <c r="E66" s="6" t="s">
        <v>1488</v>
      </c>
      <c r="F66" s="6" t="s">
        <v>1488</v>
      </c>
      <c r="G66" s="6" t="s">
        <v>1488</v>
      </c>
      <c r="H66" s="6" t="s">
        <v>1489</v>
      </c>
      <c r="I66" s="6" t="s">
        <v>1489</v>
      </c>
      <c r="J66" s="6" t="s">
        <v>1489</v>
      </c>
      <c r="K66" s="6" t="s">
        <v>1489</v>
      </c>
      <c r="L66" s="6" t="s">
        <v>1489</v>
      </c>
      <c r="M66" s="6" t="s">
        <v>1489</v>
      </c>
      <c r="N66" s="6" t="s">
        <v>1489</v>
      </c>
      <c r="O66" s="6" t="s">
        <v>1489</v>
      </c>
      <c r="P66" s="6" t="s">
        <v>1489</v>
      </c>
      <c r="Q66" s="6" t="s">
        <v>1489</v>
      </c>
      <c r="R66" s="6" t="s">
        <v>1489</v>
      </c>
      <c r="S66" s="6" t="s">
        <v>1489</v>
      </c>
      <c r="T66" s="6" t="s">
        <v>1416</v>
      </c>
      <c r="U66" s="6" t="s">
        <v>1416</v>
      </c>
      <c r="V66" s="6" t="s">
        <v>1416</v>
      </c>
      <c r="W66" s="6" t="s">
        <v>1416</v>
      </c>
      <c r="X66" s="6" t="s">
        <v>1416</v>
      </c>
      <c r="Y66" s="6" t="s">
        <v>1416</v>
      </c>
      <c r="Z66" s="6" t="s">
        <v>1416</v>
      </c>
      <c r="AA66" s="6" t="s">
        <v>1416</v>
      </c>
      <c r="AB66" s="6" t="s">
        <v>1416</v>
      </c>
      <c r="AC66" s="6" t="s">
        <v>1416</v>
      </c>
      <c r="AD66" s="6" t="s">
        <v>1416</v>
      </c>
      <c r="AE66" s="6" t="s">
        <v>1416</v>
      </c>
      <c r="AF66" s="6" t="s">
        <v>1487</v>
      </c>
      <c r="AG66" s="6" t="s">
        <v>1487</v>
      </c>
      <c r="AH66" s="6" t="s">
        <v>1487</v>
      </c>
      <c r="AI66" s="6" t="s">
        <v>1487</v>
      </c>
      <c r="AJ66" s="6" t="s">
        <v>1487</v>
      </c>
      <c r="AK66" s="6" t="s">
        <v>1487</v>
      </c>
      <c r="AL66" s="6" t="s">
        <v>1487</v>
      </c>
      <c r="AM66" s="6" t="s">
        <v>1487</v>
      </c>
      <c r="AN66" s="6" t="s">
        <v>1544</v>
      </c>
      <c r="AO66" s="6" t="s">
        <v>1544</v>
      </c>
      <c r="AP66" s="6" t="s">
        <v>1544</v>
      </c>
      <c r="AQ66" s="6" t="s">
        <v>1544</v>
      </c>
    </row>
    <row r="67" spans="1:43" x14ac:dyDescent="0.25">
      <c r="A67" s="6" t="s">
        <v>365</v>
      </c>
      <c r="B67" s="3" t="s">
        <v>48</v>
      </c>
      <c r="C67" s="6" t="s">
        <v>1544</v>
      </c>
      <c r="D67" s="6" t="s">
        <v>1544</v>
      </c>
      <c r="E67" s="6" t="s">
        <v>1544</v>
      </c>
      <c r="F67" s="6" t="s">
        <v>1544</v>
      </c>
      <c r="G67" s="6" t="s">
        <v>1544</v>
      </c>
      <c r="H67" s="6" t="s">
        <v>1527</v>
      </c>
      <c r="I67" s="6" t="s">
        <v>1527</v>
      </c>
      <c r="J67" s="6" t="s">
        <v>1527</v>
      </c>
      <c r="K67" s="6" t="s">
        <v>1527</v>
      </c>
      <c r="L67" s="6" t="s">
        <v>1527</v>
      </c>
      <c r="M67" s="6" t="s">
        <v>1527</v>
      </c>
      <c r="N67" s="6" t="s">
        <v>1527</v>
      </c>
      <c r="O67" s="6" t="s">
        <v>1527</v>
      </c>
      <c r="P67" s="6" t="s">
        <v>1527</v>
      </c>
      <c r="Q67" s="6" t="s">
        <v>1527</v>
      </c>
      <c r="R67" s="6" t="s">
        <v>1527</v>
      </c>
      <c r="S67" s="6" t="s">
        <v>1527</v>
      </c>
      <c r="T67" s="6" t="s">
        <v>1488</v>
      </c>
      <c r="U67" s="6" t="s">
        <v>1488</v>
      </c>
      <c r="V67" s="6" t="s">
        <v>1488</v>
      </c>
      <c r="W67" s="6" t="s">
        <v>1488</v>
      </c>
      <c r="X67" s="6" t="s">
        <v>1488</v>
      </c>
      <c r="Y67" s="6" t="s">
        <v>1488</v>
      </c>
      <c r="Z67" s="6" t="s">
        <v>1488</v>
      </c>
      <c r="AA67" s="6" t="s">
        <v>1488</v>
      </c>
      <c r="AB67" s="6" t="s">
        <v>1488</v>
      </c>
      <c r="AC67" s="6" t="s">
        <v>1488</v>
      </c>
      <c r="AD67" s="6" t="s">
        <v>1488</v>
      </c>
      <c r="AE67" s="6" t="s">
        <v>1488</v>
      </c>
      <c r="AF67" s="6" t="s">
        <v>1502</v>
      </c>
      <c r="AG67" s="6" t="s">
        <v>1502</v>
      </c>
      <c r="AH67" s="6" t="s">
        <v>1502</v>
      </c>
      <c r="AI67" s="6" t="s">
        <v>1502</v>
      </c>
      <c r="AJ67" s="6" t="s">
        <v>1502</v>
      </c>
      <c r="AK67" s="6" t="s">
        <v>1502</v>
      </c>
      <c r="AL67" s="6" t="s">
        <v>1502</v>
      </c>
      <c r="AM67" s="6" t="s">
        <v>1502</v>
      </c>
      <c r="AN67" s="6" t="s">
        <v>1526</v>
      </c>
      <c r="AO67" s="6" t="s">
        <v>1526</v>
      </c>
      <c r="AP67" s="6" t="s">
        <v>1526</v>
      </c>
      <c r="AQ67" s="6" t="s">
        <v>1526</v>
      </c>
    </row>
    <row r="68" spans="1:43" x14ac:dyDescent="0.25">
      <c r="A68" s="6" t="s">
        <v>388</v>
      </c>
      <c r="B68" s="3" t="s">
        <v>50</v>
      </c>
      <c r="C68" s="6" t="s">
        <v>1494</v>
      </c>
      <c r="D68" s="6" t="s">
        <v>1494</v>
      </c>
      <c r="E68" s="6" t="s">
        <v>1494</v>
      </c>
      <c r="F68" s="6" t="s">
        <v>1494</v>
      </c>
      <c r="G68" s="6" t="s">
        <v>1494</v>
      </c>
      <c r="H68" s="6" t="s">
        <v>1496</v>
      </c>
      <c r="I68" s="6" t="s">
        <v>1496</v>
      </c>
      <c r="J68" s="6" t="s">
        <v>1496</v>
      </c>
      <c r="K68" s="6" t="s">
        <v>1496</v>
      </c>
      <c r="L68" s="6" t="s">
        <v>1496</v>
      </c>
      <c r="M68" s="6" t="s">
        <v>1496</v>
      </c>
      <c r="N68" s="6" t="s">
        <v>1496</v>
      </c>
      <c r="O68" s="6" t="s">
        <v>1496</v>
      </c>
      <c r="P68" s="6" t="s">
        <v>1496</v>
      </c>
      <c r="Q68" s="6" t="s">
        <v>1496</v>
      </c>
      <c r="R68" s="6" t="s">
        <v>1496</v>
      </c>
      <c r="S68" s="6" t="s">
        <v>1496</v>
      </c>
      <c r="T68" s="6" t="s">
        <v>1490</v>
      </c>
      <c r="U68" s="6" t="s">
        <v>1490</v>
      </c>
      <c r="V68" s="6" t="s">
        <v>1490</v>
      </c>
      <c r="W68" s="6" t="s">
        <v>1490</v>
      </c>
      <c r="X68" s="6" t="s">
        <v>1490</v>
      </c>
      <c r="Y68" s="6" t="s">
        <v>1490</v>
      </c>
      <c r="Z68" s="6" t="s">
        <v>1490</v>
      </c>
      <c r="AA68" s="6" t="s">
        <v>1490</v>
      </c>
      <c r="AB68" s="6" t="s">
        <v>1490</v>
      </c>
      <c r="AC68" s="6" t="s">
        <v>1490</v>
      </c>
      <c r="AD68" s="6" t="s">
        <v>1490</v>
      </c>
      <c r="AE68" s="6" t="s">
        <v>1490</v>
      </c>
      <c r="AF68" s="6" t="s">
        <v>1543</v>
      </c>
      <c r="AG68" s="6" t="s">
        <v>1543</v>
      </c>
      <c r="AH68" s="6" t="s">
        <v>1543</v>
      </c>
      <c r="AI68" s="6" t="s">
        <v>1543</v>
      </c>
      <c r="AJ68" s="6" t="s">
        <v>1543</v>
      </c>
      <c r="AK68" s="6" t="s">
        <v>1543</v>
      </c>
      <c r="AL68" s="6" t="s">
        <v>1543</v>
      </c>
      <c r="AM68" s="6" t="s">
        <v>1543</v>
      </c>
      <c r="AN68" s="6" t="s">
        <v>1527</v>
      </c>
      <c r="AO68" s="6" t="s">
        <v>1527</v>
      </c>
      <c r="AP68" s="6" t="s">
        <v>1527</v>
      </c>
      <c r="AQ68" s="6" t="s">
        <v>1527</v>
      </c>
    </row>
    <row r="69" spans="1:43" x14ac:dyDescent="0.25">
      <c r="A69" s="6" t="s">
        <v>388</v>
      </c>
      <c r="B69" s="3" t="s">
        <v>53</v>
      </c>
      <c r="C69" s="6" t="s">
        <v>1494</v>
      </c>
      <c r="D69" s="6" t="s">
        <v>1494</v>
      </c>
      <c r="E69" s="6" t="s">
        <v>1494</v>
      </c>
      <c r="F69" s="6" t="s">
        <v>1494</v>
      </c>
      <c r="G69" s="6" t="s">
        <v>1494</v>
      </c>
      <c r="H69" s="6" t="s">
        <v>1496</v>
      </c>
      <c r="I69" s="6" t="s">
        <v>1496</v>
      </c>
      <c r="J69" s="6" t="s">
        <v>1496</v>
      </c>
      <c r="K69" s="6" t="s">
        <v>1496</v>
      </c>
      <c r="L69" s="6" t="s">
        <v>1496</v>
      </c>
      <c r="M69" s="6" t="s">
        <v>1496</v>
      </c>
      <c r="N69" s="6" t="s">
        <v>1496</v>
      </c>
      <c r="O69" s="6" t="s">
        <v>1496</v>
      </c>
      <c r="P69" s="6" t="s">
        <v>1496</v>
      </c>
      <c r="Q69" s="6" t="s">
        <v>1496</v>
      </c>
      <c r="R69" s="6" t="s">
        <v>1496</v>
      </c>
      <c r="S69" s="6" t="s">
        <v>1496</v>
      </c>
      <c r="T69" s="6" t="s">
        <v>1490</v>
      </c>
      <c r="U69" s="6" t="s">
        <v>1490</v>
      </c>
      <c r="V69" s="6" t="s">
        <v>1490</v>
      </c>
      <c r="W69" s="6" t="s">
        <v>1490</v>
      </c>
      <c r="X69" s="6" t="s">
        <v>1490</v>
      </c>
      <c r="Y69" s="6" t="s">
        <v>1490</v>
      </c>
      <c r="Z69" s="6" t="s">
        <v>1490</v>
      </c>
      <c r="AA69" s="6" t="s">
        <v>1490</v>
      </c>
      <c r="AB69" s="6" t="s">
        <v>1490</v>
      </c>
      <c r="AC69" s="6" t="s">
        <v>1490</v>
      </c>
      <c r="AD69" s="6" t="s">
        <v>1490</v>
      </c>
      <c r="AE69" s="6" t="s">
        <v>1490</v>
      </c>
      <c r="AF69" s="6" t="s">
        <v>1543</v>
      </c>
      <c r="AG69" s="6" t="s">
        <v>1543</v>
      </c>
      <c r="AH69" s="6" t="s">
        <v>1543</v>
      </c>
      <c r="AI69" s="6" t="s">
        <v>1543</v>
      </c>
      <c r="AJ69" s="6" t="s">
        <v>1543</v>
      </c>
      <c r="AK69" s="6" t="s">
        <v>1543</v>
      </c>
      <c r="AL69" s="6" t="s">
        <v>1543</v>
      </c>
      <c r="AM69" s="6" t="s">
        <v>1543</v>
      </c>
      <c r="AN69" s="6" t="s">
        <v>1527</v>
      </c>
      <c r="AO69" s="6" t="s">
        <v>1527</v>
      </c>
      <c r="AP69" s="6" t="s">
        <v>1527</v>
      </c>
      <c r="AQ69" s="6" t="s">
        <v>1527</v>
      </c>
    </row>
    <row r="70" spans="1:43" x14ac:dyDescent="0.25">
      <c r="A70" s="6" t="s">
        <v>388</v>
      </c>
      <c r="B70" s="3" t="s">
        <v>56</v>
      </c>
      <c r="C70" s="6" t="s">
        <v>1494</v>
      </c>
      <c r="D70" s="6" t="s">
        <v>1494</v>
      </c>
      <c r="E70" s="6" t="s">
        <v>1494</v>
      </c>
      <c r="F70" s="6" t="s">
        <v>1494</v>
      </c>
      <c r="G70" s="6" t="s">
        <v>1494</v>
      </c>
      <c r="H70" s="6" t="s">
        <v>1496</v>
      </c>
      <c r="I70" s="6" t="s">
        <v>1496</v>
      </c>
      <c r="J70" s="6" t="s">
        <v>1496</v>
      </c>
      <c r="K70" s="6" t="s">
        <v>1496</v>
      </c>
      <c r="L70" s="6" t="s">
        <v>1496</v>
      </c>
      <c r="M70" s="6" t="s">
        <v>1496</v>
      </c>
      <c r="N70" s="6" t="s">
        <v>1496</v>
      </c>
      <c r="O70" s="6" t="s">
        <v>1496</v>
      </c>
      <c r="P70" s="6" t="s">
        <v>1496</v>
      </c>
      <c r="Q70" s="6" t="s">
        <v>1496</v>
      </c>
      <c r="R70" s="6" t="s">
        <v>1496</v>
      </c>
      <c r="S70" s="6" t="s">
        <v>1496</v>
      </c>
      <c r="T70" s="6" t="s">
        <v>1490</v>
      </c>
      <c r="U70" s="6" t="s">
        <v>1490</v>
      </c>
      <c r="V70" s="6" t="s">
        <v>1490</v>
      </c>
      <c r="W70" s="6" t="s">
        <v>1490</v>
      </c>
      <c r="X70" s="6" t="s">
        <v>1490</v>
      </c>
      <c r="Y70" s="6" t="s">
        <v>1490</v>
      </c>
      <c r="Z70" s="6" t="s">
        <v>1490</v>
      </c>
      <c r="AA70" s="6" t="s">
        <v>1490</v>
      </c>
      <c r="AB70" s="6" t="s">
        <v>1490</v>
      </c>
      <c r="AC70" s="6" t="s">
        <v>1490</v>
      </c>
      <c r="AD70" s="6" t="s">
        <v>1490</v>
      </c>
      <c r="AE70" s="6" t="s">
        <v>1490</v>
      </c>
      <c r="AF70" s="6" t="s">
        <v>1495</v>
      </c>
      <c r="AG70" s="6" t="s">
        <v>1495</v>
      </c>
      <c r="AH70" s="6" t="s">
        <v>1495</v>
      </c>
      <c r="AI70" s="6" t="s">
        <v>1495</v>
      </c>
      <c r="AJ70" s="6" t="s">
        <v>1495</v>
      </c>
      <c r="AK70" s="6" t="s">
        <v>1495</v>
      </c>
      <c r="AL70" s="6" t="s">
        <v>1495</v>
      </c>
      <c r="AM70" s="6" t="s">
        <v>1495</v>
      </c>
      <c r="AN70" s="6" t="s">
        <v>1416</v>
      </c>
      <c r="AO70" s="6" t="s">
        <v>1416</v>
      </c>
      <c r="AP70" s="6" t="s">
        <v>1416</v>
      </c>
      <c r="AQ70" s="6" t="s">
        <v>1416</v>
      </c>
    </row>
    <row r="71" spans="1:43" x14ac:dyDescent="0.25">
      <c r="A71" s="6" t="s">
        <v>388</v>
      </c>
      <c r="B71" s="3" t="s">
        <v>60</v>
      </c>
      <c r="C71" s="6" t="s">
        <v>1545</v>
      </c>
      <c r="D71" s="6" t="s">
        <v>1545</v>
      </c>
      <c r="E71" s="6" t="s">
        <v>1545</v>
      </c>
      <c r="F71" s="6" t="s">
        <v>1545</v>
      </c>
      <c r="G71" s="6" t="s">
        <v>1545</v>
      </c>
      <c r="H71" s="6" t="s">
        <v>1487</v>
      </c>
      <c r="I71" s="6" t="s">
        <v>1487</v>
      </c>
      <c r="J71" s="6" t="s">
        <v>1487</v>
      </c>
      <c r="K71" s="6" t="s">
        <v>1487</v>
      </c>
      <c r="L71" s="6" t="s">
        <v>1487</v>
      </c>
      <c r="M71" s="6" t="s">
        <v>1487</v>
      </c>
      <c r="N71" s="6" t="s">
        <v>1487</v>
      </c>
      <c r="O71" s="6" t="s">
        <v>1487</v>
      </c>
      <c r="P71" s="6" t="s">
        <v>1487</v>
      </c>
      <c r="Q71" s="6" t="s">
        <v>1487</v>
      </c>
      <c r="R71" s="6" t="s">
        <v>1487</v>
      </c>
      <c r="S71" s="6" t="s">
        <v>1487</v>
      </c>
      <c r="T71" s="6" t="s">
        <v>1527</v>
      </c>
      <c r="U71" s="6" t="s">
        <v>1527</v>
      </c>
      <c r="V71" s="6" t="s">
        <v>1527</v>
      </c>
      <c r="W71" s="6" t="s">
        <v>1527</v>
      </c>
      <c r="X71" s="6" t="s">
        <v>1527</v>
      </c>
      <c r="Y71" s="6" t="s">
        <v>1527</v>
      </c>
      <c r="Z71" s="6" t="s">
        <v>1527</v>
      </c>
      <c r="AA71" s="6" t="s">
        <v>1527</v>
      </c>
      <c r="AB71" s="6" t="s">
        <v>1527</v>
      </c>
      <c r="AC71" s="6" t="s">
        <v>1527</v>
      </c>
      <c r="AD71" s="6" t="s">
        <v>1527</v>
      </c>
      <c r="AE71" s="6" t="s">
        <v>1527</v>
      </c>
      <c r="AF71" s="6" t="s">
        <v>1544</v>
      </c>
      <c r="AG71" s="6" t="s">
        <v>1544</v>
      </c>
      <c r="AH71" s="6" t="s">
        <v>1544</v>
      </c>
      <c r="AI71" s="6" t="s">
        <v>1544</v>
      </c>
      <c r="AJ71" s="6" t="s">
        <v>1544</v>
      </c>
      <c r="AK71" s="6" t="s">
        <v>1544</v>
      </c>
      <c r="AL71" s="6" t="s">
        <v>1544</v>
      </c>
      <c r="AM71" s="6" t="s">
        <v>1544</v>
      </c>
      <c r="AN71" s="6" t="s">
        <v>1063</v>
      </c>
      <c r="AO71" s="6" t="s">
        <v>1063</v>
      </c>
      <c r="AP71" s="6" t="s">
        <v>1063</v>
      </c>
      <c r="AQ71" s="6" t="s">
        <v>1063</v>
      </c>
    </row>
    <row r="72" spans="1:43" x14ac:dyDescent="0.25">
      <c r="A72" s="6" t="s">
        <v>388</v>
      </c>
      <c r="B72" s="3" t="s">
        <v>48</v>
      </c>
      <c r="C72" s="6" t="s">
        <v>1496</v>
      </c>
      <c r="D72" s="6" t="s">
        <v>1496</v>
      </c>
      <c r="E72" s="6" t="s">
        <v>1496</v>
      </c>
      <c r="F72" s="6" t="s">
        <v>1496</v>
      </c>
      <c r="G72" s="6" t="s">
        <v>1496</v>
      </c>
      <c r="H72" s="6" t="s">
        <v>1608</v>
      </c>
      <c r="I72" s="6" t="s">
        <v>1608</v>
      </c>
      <c r="J72" s="6" t="s">
        <v>1608</v>
      </c>
      <c r="K72" s="6" t="s">
        <v>1608</v>
      </c>
      <c r="L72" s="6" t="s">
        <v>1608</v>
      </c>
      <c r="M72" s="6" t="s">
        <v>1608</v>
      </c>
      <c r="N72" s="6" t="s">
        <v>1608</v>
      </c>
      <c r="O72" s="6" t="s">
        <v>1608</v>
      </c>
      <c r="P72" s="6" t="s">
        <v>1608</v>
      </c>
      <c r="Q72" s="6" t="s">
        <v>1608</v>
      </c>
      <c r="R72" s="6" t="s">
        <v>1608</v>
      </c>
      <c r="S72" s="6" t="s">
        <v>1608</v>
      </c>
      <c r="T72" s="6" t="s">
        <v>1500</v>
      </c>
      <c r="U72" s="6" t="s">
        <v>1500</v>
      </c>
      <c r="V72" s="6" t="s">
        <v>1500</v>
      </c>
      <c r="W72" s="6" t="s">
        <v>1500</v>
      </c>
      <c r="X72" s="6" t="s">
        <v>1500</v>
      </c>
      <c r="Y72" s="6" t="s">
        <v>1500</v>
      </c>
      <c r="Z72" s="6" t="s">
        <v>1500</v>
      </c>
      <c r="AA72" s="6" t="s">
        <v>1500</v>
      </c>
      <c r="AB72" s="6" t="s">
        <v>1500</v>
      </c>
      <c r="AC72" s="6" t="s">
        <v>1500</v>
      </c>
      <c r="AD72" s="6" t="s">
        <v>1500</v>
      </c>
      <c r="AE72" s="6" t="s">
        <v>1500</v>
      </c>
      <c r="AF72" s="6" t="s">
        <v>1542</v>
      </c>
      <c r="AG72" s="6" t="s">
        <v>1542</v>
      </c>
      <c r="AH72" s="6" t="s">
        <v>1542</v>
      </c>
      <c r="AI72" s="6" t="s">
        <v>1542</v>
      </c>
      <c r="AJ72" s="6" t="s">
        <v>1542</v>
      </c>
      <c r="AK72" s="6" t="s">
        <v>1542</v>
      </c>
      <c r="AL72" s="6" t="s">
        <v>1542</v>
      </c>
      <c r="AM72" s="6" t="s">
        <v>1542</v>
      </c>
      <c r="AN72" s="6" t="s">
        <v>1499</v>
      </c>
      <c r="AO72" s="6" t="s">
        <v>1499</v>
      </c>
      <c r="AP72" s="6" t="s">
        <v>1499</v>
      </c>
      <c r="AQ72" s="6" t="s">
        <v>1499</v>
      </c>
    </row>
    <row r="73" spans="1:43" x14ac:dyDescent="0.25">
      <c r="A73" s="6" t="s">
        <v>407</v>
      </c>
      <c r="B73" s="3" t="s">
        <v>50</v>
      </c>
      <c r="C73" s="6" t="s">
        <v>1496</v>
      </c>
      <c r="D73" s="6" t="s">
        <v>1496</v>
      </c>
      <c r="E73" s="6" t="s">
        <v>1496</v>
      </c>
      <c r="F73" s="6" t="s">
        <v>1496</v>
      </c>
      <c r="G73" s="6" t="s">
        <v>1496</v>
      </c>
      <c r="H73" s="6" t="s">
        <v>1608</v>
      </c>
      <c r="I73" s="6" t="s">
        <v>1608</v>
      </c>
      <c r="J73" s="6" t="s">
        <v>1608</v>
      </c>
      <c r="K73" s="6" t="s">
        <v>1608</v>
      </c>
      <c r="L73" s="6" t="s">
        <v>1608</v>
      </c>
      <c r="M73" s="6" t="s">
        <v>1608</v>
      </c>
      <c r="N73" s="6" t="s">
        <v>1608</v>
      </c>
      <c r="O73" s="6" t="s">
        <v>1608</v>
      </c>
      <c r="P73" s="6" t="s">
        <v>1608</v>
      </c>
      <c r="Q73" s="6" t="s">
        <v>1608</v>
      </c>
      <c r="R73" s="6" t="s">
        <v>1608</v>
      </c>
      <c r="S73" s="6" t="s">
        <v>1608</v>
      </c>
      <c r="T73" s="6" t="s">
        <v>1500</v>
      </c>
      <c r="U73" s="6" t="s">
        <v>1500</v>
      </c>
      <c r="V73" s="6" t="s">
        <v>1500</v>
      </c>
      <c r="W73" s="6" t="s">
        <v>1500</v>
      </c>
      <c r="X73" s="6" t="s">
        <v>1500</v>
      </c>
      <c r="Y73" s="6" t="s">
        <v>1500</v>
      </c>
      <c r="Z73" s="6" t="s">
        <v>1500</v>
      </c>
      <c r="AA73" s="6" t="s">
        <v>1500</v>
      </c>
      <c r="AB73" s="6" t="s">
        <v>1500</v>
      </c>
      <c r="AC73" s="6" t="s">
        <v>1500</v>
      </c>
      <c r="AD73" s="6" t="s">
        <v>1500</v>
      </c>
      <c r="AE73" s="6" t="s">
        <v>1500</v>
      </c>
      <c r="AF73" s="6" t="s">
        <v>1608</v>
      </c>
      <c r="AG73" s="6" t="s">
        <v>1608</v>
      </c>
      <c r="AH73" s="6" t="s">
        <v>1608</v>
      </c>
      <c r="AI73" s="6" t="s">
        <v>1608</v>
      </c>
      <c r="AJ73" s="6" t="s">
        <v>1608</v>
      </c>
      <c r="AK73" s="6" t="s">
        <v>1608</v>
      </c>
      <c r="AL73" s="6" t="s">
        <v>1608</v>
      </c>
      <c r="AM73" s="6" t="s">
        <v>1608</v>
      </c>
      <c r="AN73" s="6" t="s">
        <v>1608</v>
      </c>
      <c r="AO73" s="6" t="s">
        <v>1608</v>
      </c>
      <c r="AP73" s="6" t="s">
        <v>1608</v>
      </c>
      <c r="AQ73" s="6" t="s">
        <v>1608</v>
      </c>
    </row>
    <row r="74" spans="1:43" x14ac:dyDescent="0.25">
      <c r="A74" s="6" t="s">
        <v>407</v>
      </c>
      <c r="B74" s="3" t="s">
        <v>53</v>
      </c>
      <c r="C74" s="6" t="s">
        <v>1496</v>
      </c>
      <c r="D74" s="6" t="s">
        <v>1496</v>
      </c>
      <c r="E74" s="6" t="s">
        <v>1496</v>
      </c>
      <c r="F74" s="6" t="s">
        <v>1496</v>
      </c>
      <c r="G74" s="6" t="s">
        <v>1496</v>
      </c>
      <c r="H74" s="6" t="s">
        <v>1608</v>
      </c>
      <c r="I74" s="6" t="s">
        <v>1608</v>
      </c>
      <c r="J74" s="6" t="s">
        <v>1608</v>
      </c>
      <c r="K74" s="6" t="s">
        <v>1608</v>
      </c>
      <c r="L74" s="6" t="s">
        <v>1608</v>
      </c>
      <c r="M74" s="6" t="s">
        <v>1608</v>
      </c>
      <c r="N74" s="6" t="s">
        <v>1608</v>
      </c>
      <c r="O74" s="6" t="s">
        <v>1608</v>
      </c>
      <c r="P74" s="6" t="s">
        <v>1608</v>
      </c>
      <c r="Q74" s="6" t="s">
        <v>1608</v>
      </c>
      <c r="R74" s="6" t="s">
        <v>1608</v>
      </c>
      <c r="S74" s="6" t="s">
        <v>1608</v>
      </c>
      <c r="T74" s="6" t="s">
        <v>1500</v>
      </c>
      <c r="U74" s="6" t="s">
        <v>1500</v>
      </c>
      <c r="V74" s="6" t="s">
        <v>1500</v>
      </c>
      <c r="W74" s="6" t="s">
        <v>1500</v>
      </c>
      <c r="X74" s="6" t="s">
        <v>1500</v>
      </c>
      <c r="Y74" s="6" t="s">
        <v>1500</v>
      </c>
      <c r="Z74" s="6" t="s">
        <v>1500</v>
      </c>
      <c r="AA74" s="6" t="s">
        <v>1500</v>
      </c>
      <c r="AB74" s="6" t="s">
        <v>1500</v>
      </c>
      <c r="AC74" s="6" t="s">
        <v>1500</v>
      </c>
      <c r="AD74" s="6" t="s">
        <v>1500</v>
      </c>
      <c r="AE74" s="6" t="s">
        <v>1500</v>
      </c>
      <c r="AF74" s="6" t="s">
        <v>1608</v>
      </c>
      <c r="AG74" s="6" t="s">
        <v>1608</v>
      </c>
      <c r="AH74" s="6" t="s">
        <v>1608</v>
      </c>
      <c r="AI74" s="6" t="s">
        <v>1608</v>
      </c>
      <c r="AJ74" s="6" t="s">
        <v>1608</v>
      </c>
      <c r="AK74" s="6" t="s">
        <v>1608</v>
      </c>
      <c r="AL74" s="6" t="s">
        <v>1608</v>
      </c>
      <c r="AM74" s="6" t="s">
        <v>1608</v>
      </c>
      <c r="AN74" s="6" t="s">
        <v>1608</v>
      </c>
      <c r="AO74" s="6" t="s">
        <v>1608</v>
      </c>
      <c r="AP74" s="6" t="s">
        <v>1608</v>
      </c>
      <c r="AQ74" s="6" t="s">
        <v>1608</v>
      </c>
    </row>
    <row r="75" spans="1:43" x14ac:dyDescent="0.25">
      <c r="A75" s="6" t="s">
        <v>407</v>
      </c>
      <c r="B75" s="3" t="s">
        <v>56</v>
      </c>
      <c r="C75" s="6" t="s">
        <v>1495</v>
      </c>
      <c r="D75" s="6" t="s">
        <v>1495</v>
      </c>
      <c r="E75" s="6" t="s">
        <v>1495</v>
      </c>
      <c r="F75" s="6" t="s">
        <v>1495</v>
      </c>
      <c r="G75" s="6" t="s">
        <v>1495</v>
      </c>
      <c r="H75" s="6" t="s">
        <v>1497</v>
      </c>
      <c r="I75" s="6" t="s">
        <v>1497</v>
      </c>
      <c r="J75" s="6" t="s">
        <v>1497</v>
      </c>
      <c r="K75" s="6" t="s">
        <v>1497</v>
      </c>
      <c r="L75" s="6" t="s">
        <v>1497</v>
      </c>
      <c r="M75" s="6" t="s">
        <v>1497</v>
      </c>
      <c r="N75" s="6" t="s">
        <v>1497</v>
      </c>
      <c r="O75" s="6" t="s">
        <v>1497</v>
      </c>
      <c r="P75" s="6" t="s">
        <v>1497</v>
      </c>
      <c r="Q75" s="6" t="s">
        <v>1497</v>
      </c>
      <c r="R75" s="6" t="s">
        <v>1497</v>
      </c>
      <c r="S75" s="6" t="s">
        <v>1497</v>
      </c>
      <c r="T75" s="6" t="s">
        <v>1496</v>
      </c>
      <c r="U75" s="6" t="s">
        <v>1496</v>
      </c>
      <c r="V75" s="6" t="s">
        <v>1496</v>
      </c>
      <c r="W75" s="6" t="s">
        <v>1496</v>
      </c>
      <c r="X75" s="6" t="s">
        <v>1496</v>
      </c>
      <c r="Y75" s="6" t="s">
        <v>1496</v>
      </c>
      <c r="Z75" s="6" t="s">
        <v>1496</v>
      </c>
      <c r="AA75" s="6" t="s">
        <v>1496</v>
      </c>
      <c r="AB75" s="6" t="s">
        <v>1496</v>
      </c>
      <c r="AC75" s="6" t="s">
        <v>1496</v>
      </c>
      <c r="AD75" s="6" t="s">
        <v>1496</v>
      </c>
      <c r="AE75" s="6" t="s">
        <v>1496</v>
      </c>
      <c r="AF75" s="6" t="s">
        <v>1490</v>
      </c>
      <c r="AG75" s="6" t="s">
        <v>1490</v>
      </c>
      <c r="AH75" s="6" t="s">
        <v>1490</v>
      </c>
      <c r="AI75" s="6" t="s">
        <v>1490</v>
      </c>
      <c r="AJ75" s="6" t="s">
        <v>1490</v>
      </c>
      <c r="AK75" s="6" t="s">
        <v>1490</v>
      </c>
      <c r="AL75" s="6" t="s">
        <v>1490</v>
      </c>
      <c r="AM75" s="6" t="s">
        <v>1490</v>
      </c>
      <c r="AN75" s="6" t="s">
        <v>1490</v>
      </c>
      <c r="AO75" s="6" t="s">
        <v>1490</v>
      </c>
      <c r="AP75" s="6" t="s">
        <v>1490</v>
      </c>
      <c r="AQ75" s="6" t="s">
        <v>1490</v>
      </c>
    </row>
    <row r="76" spans="1:43" x14ac:dyDescent="0.25">
      <c r="A76" s="6" t="s">
        <v>407</v>
      </c>
      <c r="B76" s="3" t="s">
        <v>60</v>
      </c>
      <c r="C76" s="6" t="s">
        <v>1538</v>
      </c>
      <c r="D76" s="6" t="s">
        <v>1538</v>
      </c>
      <c r="E76" s="6" t="s">
        <v>1538</v>
      </c>
      <c r="F76" s="6" t="s">
        <v>1538</v>
      </c>
      <c r="G76" s="6" t="s">
        <v>1538</v>
      </c>
      <c r="H76" s="6" t="s">
        <v>1528</v>
      </c>
      <c r="I76" s="6" t="s">
        <v>1528</v>
      </c>
      <c r="J76" s="6" t="s">
        <v>1528</v>
      </c>
      <c r="K76" s="6" t="s">
        <v>1528</v>
      </c>
      <c r="L76" s="6" t="s">
        <v>1528</v>
      </c>
      <c r="M76" s="6" t="s">
        <v>1528</v>
      </c>
      <c r="N76" s="6" t="s">
        <v>1528</v>
      </c>
      <c r="O76" s="6" t="s">
        <v>1528</v>
      </c>
      <c r="P76" s="6" t="s">
        <v>1528</v>
      </c>
      <c r="Q76" s="6" t="s">
        <v>1528</v>
      </c>
      <c r="R76" s="6" t="s">
        <v>1528</v>
      </c>
      <c r="S76" s="6" t="s">
        <v>1528</v>
      </c>
      <c r="T76" s="6" t="s">
        <v>1528</v>
      </c>
      <c r="U76" s="6" t="s">
        <v>1528</v>
      </c>
      <c r="V76" s="6" t="s">
        <v>1528</v>
      </c>
      <c r="W76" s="6" t="s">
        <v>1528</v>
      </c>
      <c r="X76" s="6" t="s">
        <v>1528</v>
      </c>
      <c r="Y76" s="6" t="s">
        <v>1528</v>
      </c>
      <c r="Z76" s="6" t="s">
        <v>1528</v>
      </c>
      <c r="AA76" s="6" t="s">
        <v>1528</v>
      </c>
      <c r="AB76" s="6" t="s">
        <v>1528</v>
      </c>
      <c r="AC76" s="6" t="s">
        <v>1528</v>
      </c>
      <c r="AD76" s="6" t="s">
        <v>1528</v>
      </c>
      <c r="AE76" s="6" t="s">
        <v>1528</v>
      </c>
      <c r="AF76" s="6" t="s">
        <v>1535</v>
      </c>
      <c r="AG76" s="6" t="s">
        <v>1535</v>
      </c>
      <c r="AH76" s="6" t="s">
        <v>1535</v>
      </c>
      <c r="AI76" s="6" t="s">
        <v>1535</v>
      </c>
      <c r="AJ76" s="6" t="s">
        <v>1535</v>
      </c>
      <c r="AK76" s="6" t="s">
        <v>1535</v>
      </c>
      <c r="AL76" s="6" t="s">
        <v>1535</v>
      </c>
      <c r="AM76" s="6" t="s">
        <v>1535</v>
      </c>
      <c r="AN76" s="6" t="s">
        <v>1535</v>
      </c>
      <c r="AO76" s="6" t="s">
        <v>1535</v>
      </c>
      <c r="AP76" s="6" t="s">
        <v>1535</v>
      </c>
      <c r="AQ76" s="6" t="s">
        <v>1535</v>
      </c>
    </row>
    <row r="77" spans="1:43" x14ac:dyDescent="0.25">
      <c r="A77" s="6" t="s">
        <v>407</v>
      </c>
      <c r="B77" s="3" t="s">
        <v>48</v>
      </c>
      <c r="C77" s="6" t="s">
        <v>1502</v>
      </c>
      <c r="D77" s="6" t="s">
        <v>1502</v>
      </c>
      <c r="E77" s="6" t="s">
        <v>1502</v>
      </c>
      <c r="F77" s="6" t="s">
        <v>1502</v>
      </c>
      <c r="G77" s="6" t="s">
        <v>1502</v>
      </c>
      <c r="H77" s="6" t="s">
        <v>1487</v>
      </c>
      <c r="I77" s="6" t="s">
        <v>1487</v>
      </c>
      <c r="J77" s="6" t="s">
        <v>1487</v>
      </c>
      <c r="K77" s="6" t="s">
        <v>1487</v>
      </c>
      <c r="L77" s="6" t="s">
        <v>1487</v>
      </c>
      <c r="M77" s="6" t="s">
        <v>1487</v>
      </c>
      <c r="N77" s="6" t="s">
        <v>1487</v>
      </c>
      <c r="O77" s="6" t="s">
        <v>1487</v>
      </c>
      <c r="P77" s="6" t="s">
        <v>1487</v>
      </c>
      <c r="Q77" s="6" t="s">
        <v>1487</v>
      </c>
      <c r="R77" s="6" t="s">
        <v>1487</v>
      </c>
      <c r="S77" s="6" t="s">
        <v>1487</v>
      </c>
      <c r="T77" s="6" t="s">
        <v>1487</v>
      </c>
      <c r="U77" s="6" t="s">
        <v>1487</v>
      </c>
      <c r="V77" s="6" t="s">
        <v>1487</v>
      </c>
      <c r="W77" s="6" t="s">
        <v>1487</v>
      </c>
      <c r="X77" s="6" t="s">
        <v>1487</v>
      </c>
      <c r="Y77" s="6" t="s">
        <v>1487</v>
      </c>
      <c r="Z77" s="6" t="s">
        <v>1487</v>
      </c>
      <c r="AA77" s="6" t="s">
        <v>1487</v>
      </c>
      <c r="AB77" s="6" t="s">
        <v>1487</v>
      </c>
      <c r="AC77" s="6" t="s">
        <v>1487</v>
      </c>
      <c r="AD77" s="6" t="s">
        <v>1487</v>
      </c>
      <c r="AE77" s="6" t="s">
        <v>1487</v>
      </c>
      <c r="AF77" s="6" t="s">
        <v>1502</v>
      </c>
      <c r="AG77" s="6" t="s">
        <v>1502</v>
      </c>
      <c r="AH77" s="6" t="s">
        <v>1502</v>
      </c>
      <c r="AI77" s="6" t="s">
        <v>1502</v>
      </c>
      <c r="AJ77" s="6" t="s">
        <v>1502</v>
      </c>
      <c r="AK77" s="6" t="s">
        <v>1502</v>
      </c>
      <c r="AL77" s="6" t="s">
        <v>1502</v>
      </c>
      <c r="AM77" s="6" t="s">
        <v>1502</v>
      </c>
      <c r="AN77" s="6" t="s">
        <v>1502</v>
      </c>
      <c r="AO77" s="6" t="s">
        <v>1502</v>
      </c>
      <c r="AP77" s="6" t="s">
        <v>1502</v>
      </c>
      <c r="AQ77" s="6" t="s">
        <v>1502</v>
      </c>
    </row>
    <row r="78" spans="1:43" x14ac:dyDescent="0.25">
      <c r="A78" s="6" t="s">
        <v>424</v>
      </c>
      <c r="B78" s="3" t="s">
        <v>50</v>
      </c>
      <c r="C78" s="6" t="s">
        <v>1494</v>
      </c>
      <c r="D78" s="6" t="s">
        <v>1494</v>
      </c>
      <c r="E78" s="6" t="s">
        <v>1494</v>
      </c>
      <c r="F78" s="6" t="s">
        <v>1494</v>
      </c>
      <c r="G78" s="6" t="s">
        <v>1494</v>
      </c>
      <c r="H78" s="6" t="s">
        <v>1496</v>
      </c>
      <c r="I78" s="6" t="s">
        <v>1496</v>
      </c>
      <c r="J78" s="6" t="s">
        <v>1496</v>
      </c>
      <c r="K78" s="6" t="s">
        <v>1496</v>
      </c>
      <c r="L78" s="6" t="s">
        <v>1496</v>
      </c>
      <c r="M78" s="6" t="s">
        <v>1496</v>
      </c>
      <c r="N78" s="6" t="s">
        <v>1496</v>
      </c>
      <c r="O78" s="6" t="s">
        <v>1496</v>
      </c>
      <c r="P78" s="6" t="s">
        <v>1496</v>
      </c>
      <c r="Q78" s="6" t="s">
        <v>1496</v>
      </c>
      <c r="R78" s="6" t="s">
        <v>1496</v>
      </c>
      <c r="S78" s="6" t="s">
        <v>1496</v>
      </c>
      <c r="T78" s="6" t="s">
        <v>1497</v>
      </c>
      <c r="U78" s="6" t="s">
        <v>1497</v>
      </c>
      <c r="V78" s="6" t="s">
        <v>1497</v>
      </c>
      <c r="W78" s="6" t="s">
        <v>1497</v>
      </c>
      <c r="X78" s="6" t="s">
        <v>1497</v>
      </c>
      <c r="Y78" s="6" t="s">
        <v>1497</v>
      </c>
      <c r="Z78" s="6" t="s">
        <v>1497</v>
      </c>
      <c r="AA78" s="6" t="s">
        <v>1497</v>
      </c>
      <c r="AB78" s="6" t="s">
        <v>1497</v>
      </c>
      <c r="AC78" s="6" t="s">
        <v>1497</v>
      </c>
      <c r="AD78" s="6" t="s">
        <v>1497</v>
      </c>
      <c r="AE78" s="6" t="s">
        <v>1497</v>
      </c>
      <c r="AF78" s="6" t="s">
        <v>1495</v>
      </c>
      <c r="AG78" s="6" t="s">
        <v>1495</v>
      </c>
      <c r="AH78" s="6" t="s">
        <v>1495</v>
      </c>
      <c r="AI78" s="6" t="s">
        <v>1495</v>
      </c>
      <c r="AJ78" s="6" t="s">
        <v>1495</v>
      </c>
      <c r="AK78" s="6" t="s">
        <v>1495</v>
      </c>
      <c r="AL78" s="6" t="s">
        <v>1495</v>
      </c>
      <c r="AM78" s="6" t="s">
        <v>1495</v>
      </c>
      <c r="AN78" s="6" t="s">
        <v>1495</v>
      </c>
      <c r="AO78" s="6" t="s">
        <v>1495</v>
      </c>
      <c r="AP78" s="6" t="s">
        <v>1495</v>
      </c>
      <c r="AQ78" s="6" t="s">
        <v>1495</v>
      </c>
    </row>
    <row r="79" spans="1:43" x14ac:dyDescent="0.25">
      <c r="A79" s="6" t="s">
        <v>424</v>
      </c>
      <c r="B79" s="3" t="s">
        <v>53</v>
      </c>
      <c r="C79" s="6" t="s">
        <v>1494</v>
      </c>
      <c r="D79" s="6" t="s">
        <v>1494</v>
      </c>
      <c r="E79" s="6" t="s">
        <v>1494</v>
      </c>
      <c r="F79" s="6" t="s">
        <v>1494</v>
      </c>
      <c r="G79" s="6" t="s">
        <v>1494</v>
      </c>
      <c r="H79" s="6" t="s">
        <v>1496</v>
      </c>
      <c r="I79" s="6" t="s">
        <v>1496</v>
      </c>
      <c r="J79" s="6" t="s">
        <v>1496</v>
      </c>
      <c r="K79" s="6" t="s">
        <v>1496</v>
      </c>
      <c r="L79" s="6" t="s">
        <v>1496</v>
      </c>
      <c r="M79" s="6" t="s">
        <v>1496</v>
      </c>
      <c r="N79" s="6" t="s">
        <v>1496</v>
      </c>
      <c r="O79" s="6" t="s">
        <v>1496</v>
      </c>
      <c r="P79" s="6" t="s">
        <v>1496</v>
      </c>
      <c r="Q79" s="6" t="s">
        <v>1496</v>
      </c>
      <c r="R79" s="6" t="s">
        <v>1496</v>
      </c>
      <c r="S79" s="6" t="s">
        <v>1496</v>
      </c>
      <c r="T79" s="6" t="s">
        <v>1497</v>
      </c>
      <c r="U79" s="6" t="s">
        <v>1497</v>
      </c>
      <c r="V79" s="6" t="s">
        <v>1497</v>
      </c>
      <c r="W79" s="6" t="s">
        <v>1497</v>
      </c>
      <c r="X79" s="6" t="s">
        <v>1497</v>
      </c>
      <c r="Y79" s="6" t="s">
        <v>1497</v>
      </c>
      <c r="Z79" s="6" t="s">
        <v>1497</v>
      </c>
      <c r="AA79" s="6" t="s">
        <v>1497</v>
      </c>
      <c r="AB79" s="6" t="s">
        <v>1497</v>
      </c>
      <c r="AC79" s="6" t="s">
        <v>1497</v>
      </c>
      <c r="AD79" s="6" t="s">
        <v>1497</v>
      </c>
      <c r="AE79" s="6" t="s">
        <v>1497</v>
      </c>
      <c r="AF79" s="6" t="s">
        <v>1495</v>
      </c>
      <c r="AG79" s="6" t="s">
        <v>1495</v>
      </c>
      <c r="AH79" s="6" t="s">
        <v>1495</v>
      </c>
      <c r="AI79" s="6" t="s">
        <v>1495</v>
      </c>
      <c r="AJ79" s="6" t="s">
        <v>1495</v>
      </c>
      <c r="AK79" s="6" t="s">
        <v>1495</v>
      </c>
      <c r="AL79" s="6" t="s">
        <v>1495</v>
      </c>
      <c r="AM79" s="6" t="s">
        <v>1495</v>
      </c>
      <c r="AN79" s="6" t="s">
        <v>1495</v>
      </c>
      <c r="AO79" s="6" t="s">
        <v>1495</v>
      </c>
      <c r="AP79" s="6" t="s">
        <v>1495</v>
      </c>
      <c r="AQ79" s="6" t="s">
        <v>1495</v>
      </c>
    </row>
    <row r="80" spans="1:43" x14ac:dyDescent="0.25">
      <c r="A80" s="6" t="s">
        <v>424</v>
      </c>
      <c r="B80" s="3" t="s">
        <v>56</v>
      </c>
      <c r="C80" s="6" t="s">
        <v>1500</v>
      </c>
      <c r="D80" s="6" t="s">
        <v>1500</v>
      </c>
      <c r="E80" s="6" t="s">
        <v>1500</v>
      </c>
      <c r="F80" s="6" t="s">
        <v>1500</v>
      </c>
      <c r="G80" s="6" t="s">
        <v>1500</v>
      </c>
      <c r="H80" s="6" t="s">
        <v>1537</v>
      </c>
      <c r="I80" s="6" t="s">
        <v>1537</v>
      </c>
      <c r="J80" s="6" t="s">
        <v>1537</v>
      </c>
      <c r="K80" s="6" t="s">
        <v>1537</v>
      </c>
      <c r="L80" s="6" t="s">
        <v>1537</v>
      </c>
      <c r="M80" s="6" t="s">
        <v>1537</v>
      </c>
      <c r="N80" s="6" t="s">
        <v>1537</v>
      </c>
      <c r="O80" s="6" t="s">
        <v>1537</v>
      </c>
      <c r="P80" s="6" t="s">
        <v>1537</v>
      </c>
      <c r="Q80" s="6" t="s">
        <v>1537</v>
      </c>
      <c r="R80" s="6" t="s">
        <v>1537</v>
      </c>
      <c r="S80" s="6" t="s">
        <v>1537</v>
      </c>
      <c r="T80" s="6" t="s">
        <v>1537</v>
      </c>
      <c r="U80" s="6" t="s">
        <v>1537</v>
      </c>
      <c r="V80" s="6" t="s">
        <v>1537</v>
      </c>
      <c r="W80" s="6" t="s">
        <v>1537</v>
      </c>
      <c r="X80" s="6" t="s">
        <v>1537</v>
      </c>
      <c r="Y80" s="6" t="s">
        <v>1537</v>
      </c>
      <c r="Z80" s="6" t="s">
        <v>1537</v>
      </c>
      <c r="AA80" s="6" t="s">
        <v>1537</v>
      </c>
      <c r="AB80" s="6" t="s">
        <v>1537</v>
      </c>
      <c r="AC80" s="6" t="s">
        <v>1537</v>
      </c>
      <c r="AD80" s="6" t="s">
        <v>1537</v>
      </c>
      <c r="AE80" s="6" t="s">
        <v>1537</v>
      </c>
      <c r="AF80" s="6" t="s">
        <v>1500</v>
      </c>
      <c r="AG80" s="6" t="s">
        <v>1500</v>
      </c>
      <c r="AH80" s="6" t="s">
        <v>1500</v>
      </c>
      <c r="AI80" s="6" t="s">
        <v>1500</v>
      </c>
      <c r="AJ80" s="6" t="s">
        <v>1500</v>
      </c>
      <c r="AK80" s="6" t="s">
        <v>1500</v>
      </c>
      <c r="AL80" s="6" t="s">
        <v>1500</v>
      </c>
      <c r="AM80" s="6" t="s">
        <v>1500</v>
      </c>
      <c r="AN80" s="6" t="s">
        <v>1500</v>
      </c>
      <c r="AO80" s="6" t="s">
        <v>1500</v>
      </c>
      <c r="AP80" s="6" t="s">
        <v>1500</v>
      </c>
      <c r="AQ80" s="6" t="s">
        <v>1500</v>
      </c>
    </row>
    <row r="81" spans="1:43" x14ac:dyDescent="0.25">
      <c r="A81" s="6" t="s">
        <v>424</v>
      </c>
      <c r="B81" s="3" t="s">
        <v>60</v>
      </c>
      <c r="C81" s="6" t="s">
        <v>1490</v>
      </c>
      <c r="D81" s="6" t="s">
        <v>1490</v>
      </c>
      <c r="E81" s="6" t="s">
        <v>1490</v>
      </c>
      <c r="F81" s="6" t="s">
        <v>1490</v>
      </c>
      <c r="G81" s="6" t="s">
        <v>1490</v>
      </c>
      <c r="H81" s="6" t="s">
        <v>1493</v>
      </c>
      <c r="I81" s="6" t="s">
        <v>1493</v>
      </c>
      <c r="J81" s="6" t="s">
        <v>1493</v>
      </c>
      <c r="K81" s="6" t="s">
        <v>1493</v>
      </c>
      <c r="L81" s="6" t="s">
        <v>1493</v>
      </c>
      <c r="M81" s="6" t="s">
        <v>1493</v>
      </c>
      <c r="N81" s="6" t="s">
        <v>1493</v>
      </c>
      <c r="O81" s="6" t="s">
        <v>1493</v>
      </c>
      <c r="P81" s="6" t="s">
        <v>1493</v>
      </c>
      <c r="Q81" s="6" t="s">
        <v>1493</v>
      </c>
      <c r="R81" s="6" t="s">
        <v>1493</v>
      </c>
      <c r="S81" s="6" t="s">
        <v>1493</v>
      </c>
      <c r="T81" s="6" t="s">
        <v>1493</v>
      </c>
      <c r="U81" s="6" t="s">
        <v>1493</v>
      </c>
      <c r="V81" s="6" t="s">
        <v>1493</v>
      </c>
      <c r="W81" s="6" t="s">
        <v>1493</v>
      </c>
      <c r="X81" s="6" t="s">
        <v>1493</v>
      </c>
      <c r="Y81" s="6" t="s">
        <v>1493</v>
      </c>
      <c r="Z81" s="6" t="s">
        <v>1493</v>
      </c>
      <c r="AA81" s="6" t="s">
        <v>1493</v>
      </c>
      <c r="AB81" s="6" t="s">
        <v>1493</v>
      </c>
      <c r="AC81" s="6" t="s">
        <v>1493</v>
      </c>
      <c r="AD81" s="6" t="s">
        <v>1493</v>
      </c>
      <c r="AE81" s="6" t="s">
        <v>1493</v>
      </c>
      <c r="AF81" s="6" t="s">
        <v>1492</v>
      </c>
      <c r="AG81" s="6" t="s">
        <v>1492</v>
      </c>
      <c r="AH81" s="6" t="s">
        <v>1492</v>
      </c>
      <c r="AI81" s="6" t="s">
        <v>1492</v>
      </c>
      <c r="AJ81" s="6" t="s">
        <v>1492</v>
      </c>
      <c r="AK81" s="6" t="s">
        <v>1492</v>
      </c>
      <c r="AL81" s="6" t="s">
        <v>1492</v>
      </c>
      <c r="AM81" s="6" t="s">
        <v>1492</v>
      </c>
      <c r="AN81" s="6" t="s">
        <v>1492</v>
      </c>
      <c r="AO81" s="6" t="s">
        <v>1492</v>
      </c>
      <c r="AP81" s="6" t="s">
        <v>1492</v>
      </c>
      <c r="AQ81" s="6" t="s">
        <v>1492</v>
      </c>
    </row>
    <row r="82" spans="1:43" x14ac:dyDescent="0.25">
      <c r="A82" s="6" t="s">
        <v>424</v>
      </c>
      <c r="B82" s="3" t="s">
        <v>48</v>
      </c>
      <c r="C82" s="6" t="s">
        <v>1384</v>
      </c>
      <c r="D82" s="6" t="s">
        <v>1384</v>
      </c>
      <c r="E82" s="6" t="s">
        <v>1384</v>
      </c>
      <c r="F82" s="6" t="s">
        <v>1384</v>
      </c>
      <c r="G82" s="6" t="s">
        <v>1384</v>
      </c>
      <c r="H82" s="6" t="s">
        <v>1606</v>
      </c>
      <c r="I82" s="6" t="s">
        <v>1606</v>
      </c>
      <c r="J82" s="6" t="s">
        <v>1606</v>
      </c>
      <c r="K82" s="6" t="s">
        <v>1606</v>
      </c>
      <c r="L82" s="6" t="s">
        <v>1606</v>
      </c>
      <c r="M82" s="6" t="s">
        <v>1606</v>
      </c>
      <c r="N82" s="6" t="s">
        <v>1606</v>
      </c>
      <c r="O82" s="6" t="s">
        <v>1606</v>
      </c>
      <c r="P82" s="6" t="s">
        <v>1606</v>
      </c>
      <c r="Q82" s="6" t="s">
        <v>1606</v>
      </c>
      <c r="R82" s="6" t="s">
        <v>1606</v>
      </c>
      <c r="S82" s="6" t="s">
        <v>1606</v>
      </c>
      <c r="T82" s="6" t="s">
        <v>1606</v>
      </c>
      <c r="U82" s="6" t="s">
        <v>1606</v>
      </c>
      <c r="V82" s="6" t="s">
        <v>1606</v>
      </c>
      <c r="W82" s="6" t="s">
        <v>1606</v>
      </c>
      <c r="X82" s="6" t="s">
        <v>1606</v>
      </c>
      <c r="Y82" s="6" t="s">
        <v>1606</v>
      </c>
      <c r="Z82" s="6" t="s">
        <v>1606</v>
      </c>
      <c r="AA82" s="6" t="s">
        <v>1606</v>
      </c>
      <c r="AB82" s="6" t="s">
        <v>1606</v>
      </c>
      <c r="AC82" s="6" t="s">
        <v>1606</v>
      </c>
      <c r="AD82" s="6" t="s">
        <v>1606</v>
      </c>
      <c r="AE82" s="6" t="s">
        <v>1606</v>
      </c>
      <c r="AF82" s="6" t="s">
        <v>1605</v>
      </c>
      <c r="AG82" s="6" t="s">
        <v>1605</v>
      </c>
      <c r="AH82" s="6" t="s">
        <v>1605</v>
      </c>
      <c r="AI82" s="6" t="s">
        <v>1605</v>
      </c>
      <c r="AJ82" s="6" t="s">
        <v>1605</v>
      </c>
      <c r="AK82" s="6" t="s">
        <v>1605</v>
      </c>
      <c r="AL82" s="6" t="s">
        <v>1605</v>
      </c>
      <c r="AM82" s="6" t="s">
        <v>1605</v>
      </c>
      <c r="AN82" s="6" t="s">
        <v>1605</v>
      </c>
      <c r="AO82" s="6" t="s">
        <v>1605</v>
      </c>
      <c r="AP82" s="6" t="s">
        <v>1605</v>
      </c>
      <c r="AQ82" s="6" t="s">
        <v>1605</v>
      </c>
    </row>
  </sheetData>
  <mergeCells count="3">
    <mergeCell ref="A3:B3"/>
    <mergeCell ref="C3:D3"/>
    <mergeCell ref="C1:G1"/>
  </mergeCells>
  <conditionalFormatting sqref="A1:B82">
    <cfRule type="expression" dxfId="5" priority="3">
      <formula>$B1="J"</formula>
    </cfRule>
  </conditionalFormatting>
  <conditionalFormatting sqref="A1:AQ82">
    <cfRule type="expression" dxfId="4" priority="2">
      <formula>$B1="J"</formula>
    </cfRule>
  </conditionalFormatting>
  <conditionalFormatting sqref="A7:AQ76">
    <cfRule type="expression" dxfId="3" priority="1">
      <formula>A7=""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Toelichting</vt:lpstr>
      <vt:lpstr>Bruto nationaal inkomen</vt:lpstr>
      <vt:lpstr>Bruto nationale besparingen</vt:lpstr>
      <vt:lpstr>Saldo lopende rekening</vt:lpstr>
      <vt:lpstr>Vorderingensaldo</vt:lpstr>
      <vt:lpstr>Extern vermogen</vt:lpstr>
      <vt:lpstr>EMU-saldo</vt:lpstr>
      <vt:lpstr>EMU-schuld</vt:lpstr>
      <vt:lpstr>Reeel beschikbaar inkomen</vt:lpstr>
      <vt:lpstr>Vrije besparingen huishoudens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Bijstellingen</dc:creator>
  <cp:lastModifiedBy>Elp, M. van (Martin)</cp:lastModifiedBy>
  <dcterms:created xsi:type="dcterms:W3CDTF">2025-06-23T09:49:31Z</dcterms:created>
  <dcterms:modified xsi:type="dcterms:W3CDTF">2025-06-23T09:52:11Z</dcterms:modified>
</cp:coreProperties>
</file>