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Tabel 1" sheetId="2" r:id="rId1"/>
    <sheet name="Tabel 2" sheetId="9" r:id="rId2"/>
    <sheet name="Tabel 3" sheetId="10" r:id="rId3"/>
    <sheet name="Toelichting"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<sst xmlns="http://schemas.openxmlformats.org/spreadsheetml/2006/main" count="80" uniqueCount="45">
  <si>
    <t>Tabel 1</t>
  </si>
  <si>
    <t>Bron: CBS</t>
  </si>
  <si>
    <t>Continu Vakantieonderzoek (CVO)</t>
  </si>
  <si>
    <t>Het Continu Vakantieonderzoek (CVO) is een jaarlijks onderzoek dat het CBS gebruikt om cijfers over het vakantiegedrag van de Nederlandse bevolking samen te stellen. Het CVO is een panelonderzoek, waarvan de leden elke drie maanden worden bevraagd over hun vakanties in het voorafgaande kwartaal. De jaarlijkse cijfers die op basis van het CVO worden gepubliceerd, zijn gebaseerd op deelnemers die bij alle vier de metingen van het betreffende vakantiejaar hebben gerespondeerd. Vanaf 2017 zijn dit ongeveer 8 000 personen (de netto steekproef).
Om de kwaliteit van de cijfers uit het CVO te kunnen blijven waarborgen, is het onderzoek in 2017 op enkele belangrijke punten gewijzigd. Zo is de netto steekproef vergroot van 6 500 naar 8 000 respondenten. Tevens is de doelpopulatie uitgebreid met Nederlanders met een migratieachtergrond. Door deze wijzigingen kunnen de uitkomsten van 2017 niet zonder meer worden vergeleken met die van 2016 en eerdere jaren.</t>
  </si>
  <si>
    <t>Populatie</t>
  </si>
  <si>
    <t>De populatie van het CVO omvat personen van 0 jaar of ouder, die woonachtig zijn in Nederland. Personen in institutionele huishoudens, zoals verpleeghuizen, gevangenissen, etc., zijn geen onderdeel van de populatie van het CVO.</t>
  </si>
  <si>
    <t>Vakantie</t>
  </si>
  <si>
    <t>Een vakantie is een verblijf buiten de eigen woning voor ontspanning of plezier, met ten minste één overnachting. Het gaat daarbij zowel om vakanties in Nederland als in het buitenland. Logeren bij familie, vrienden of kennissen in het buitenland valt eveneens onder het begrip vakantie. Verblijf bij familie, vrienden of kennissen in Nederland telt niet mee, tenzij die familie, vrienden of kennissen de hele tijd of de meeste dagen afwezig waren. 
In het CVO worden vakanties per persoon geteld en niet per huishouden of per reisgezelschap. Als een gezin met vier personen samen op vakantie gaat, telt dit als vier vakanties. Gezinsleden kunnen immers ook los van elkaar op vakantie gaan.</t>
  </si>
  <si>
    <t>Toelichting bij de tabel</t>
  </si>
  <si>
    <t>Verklaring van symbolen:</t>
  </si>
  <si>
    <t>niets (blanco)</t>
  </si>
  <si>
    <t>: het cijfer kan op logische gronden niet voorkomen</t>
  </si>
  <si>
    <t xml:space="preserve">. </t>
  </si>
  <si>
    <t>: het cijfer is onbekend, onvoldoende betrouwbaar of geheim</t>
  </si>
  <si>
    <t>*</t>
  </si>
  <si>
    <t>: voorlopige cijfers</t>
  </si>
  <si>
    <t>**</t>
  </si>
  <si>
    <t>: nader voorlopige cijfers</t>
  </si>
  <si>
    <t>2019*</t>
  </si>
  <si>
    <t>2020*</t>
  </si>
  <si>
    <t>Januari</t>
  </si>
  <si>
    <t>Februari</t>
  </si>
  <si>
    <t>Maart</t>
  </si>
  <si>
    <t>Vakantie-uitgaven</t>
  </si>
  <si>
    <t xml:space="preserve">De uitgaven aan een vakantie omvatten alle kosten die met die vakantie gemoeid zijn. Het gaat dan om reiskosten, verblijfskosten, uitgaven in horecagelegenheden en overige uitgaven aan bijvoorbeeld boodschappen, entree en souvenirs. Uitgaven aan duurzame recreatiegoederen, zoals een eigen caravan of boot, ski’s, koffers of een kampeeruitrusting, worden niet meegenomen. Daar is voor gekozen, omdat deze goederen meestal langer dan één vakantie meegaan. Ook bijvoorbeeld de hypotheek of het onderhoud van een vakantiehuis of stacaravan, of de huur van een vaste seizoen- of jaarplaats tellen om die reden niet mee als vakantie-uitgaven.
Vanaf vakantiejaar 2017 worden in CVO vijf soorten uitgaven onderscheiden: uitgaven aan de accommodatie, aan vervoer van en naar de bestemming, aan reizen op de plaats van bestemming, aan horeca en overige uitgaven. Overige uitgaven betreffen entreegelden, boodschappen, souvenirs, etc. In tabel 3 zijn de alle uitgaven bij elkaar opgeteld. </t>
  </si>
  <si>
    <t>April</t>
  </si>
  <si>
    <t>Mei</t>
  </si>
  <si>
    <t>Juni</t>
  </si>
  <si>
    <t>x 1 mln</t>
  </si>
  <si>
    <t>Tabel 2</t>
  </si>
  <si>
    <t>Tabel 3</t>
  </si>
  <si>
    <t>Vakantiebestemming</t>
  </si>
  <si>
    <t>Nederland*</t>
  </si>
  <si>
    <t>Buitenland*</t>
  </si>
  <si>
    <t>%</t>
  </si>
  <si>
    <t>De cijfers in deze tabel zijn afkomstig uit het Continu Vakantieonderzoek (CVO) van 2019 en 2020. 
In tabel 1 staat het aantal Nederlanders dat in de eerste helft van 2019 en 2020 per maand deelneemt aan vakanties. Een deelnemer aan vakanties is iemand die in de gegeven periode (hier 1 maand) minimaal 1 dag  op vakantie was.
Tabel 2 toont het percentage verschil in het aantal Nederlanders dat per maand op binnenlandse en buitenlandse vakantie ging in 2020 ten opzichte van 2019.
Tabel 3  vermeldt het verschil in totale uitgaven per maand aan binnenlandse en buitenlandse vakanties in 2020 ten opzichte van 2019.
De weergegeven cijfers van CVO zijn voorlopig en zullen niet definitief worden, omdat het kwartaalgegevens betreft. Definitieve cijfers zijn voor CVO altijd jaarcijfers die berekend worden over respondenten die over het hele jaar respons hebben geleverd. Deze cijfers zijn daarom niet op Statline te vinden.</t>
  </si>
  <si>
    <t>Deelname</t>
  </si>
  <si>
    <t>Deelname aan vakanties wordt ook wel vakantieparticipatie genoemd. Iemand die in een bepaalde periode ten minste één keer op vakantie ging, is een deelnemer aan vakanties. Die periode kan het gehele vakantiejaar zijn, maar ook een gedeelte daarvan, zoals de zomerperiode of een maand.</t>
  </si>
  <si>
    <t>De bestemming is de plaats waar men tijdens de vakantie het langst verbleef. Een belangrijk onderscheid binnen CVO is dat tussen vakanties in Nederland en vakanties in buitenland. Daarnaast worden binnen Nederland provincies en toeristengebieden als vakantiebestemming onderscheiden. Voor buitenlandse vakanties worden landen en werelddelen onderscheiden. Indien men op twee of meer plaatsen even lang verbleef, geldt de bestemming die het verst van huis ligt als vakantiebestemming.</t>
  </si>
  <si>
    <t>Verschil in binnenlandse en buitenlanse vakantie-uitgaven van Nederlanders t.o.v. een jaar eerder, 2020</t>
  </si>
  <si>
    <t>Verschil in deelname aan binnenlandse en buitenlandse vakanties van Nederlanders t.o.v. een jaar eerder, 2020</t>
  </si>
  <si>
    <t>Deelname aan vakanties van Nederlanders in de eerste helft van het jaar, 2019-2020</t>
  </si>
  <si>
    <t>Deelname aan vakanties</t>
  </si>
  <si>
    <t>Verschil in deelname aan vakanties</t>
  </si>
  <si>
    <t>Verschil in vakantie-uitgaven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</si>
</sst>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6" formatCode="0.0"/>
  </numFmts>
  <fonts count="8" x14ac:knownFonts="1">
    <font>
      <sz val="11"/>
      <color theme="1"/>
      <name val="Calibri"/>
      <family val="2"/>
      <scheme val="minor"/>
    </font>
    <font>
      <sz val="10"/>
      <name val="Arial"/>
      <family val="2"/>
    </font>
    <font>
      <b/>
      <sz val="10"/>
      <name val="Calibri"/>
      <family val="2"/>
      <scheme val="minor"/>
    </font>
    <font>
      <sz val="10"/>
      <name val="Calibri"/>
      <family val="2"/>
      <scheme val="minor"/>
    </font>
    <font>
      <sz val="10"/>
      <color theme="1"/>
      <name val="Calibri"/>
      <family val="2"/>
      <scheme val="minor"/>
    </font>
    <font>
      <i/>
      <sz val="10"/>
      <name val="Calibri"/>
      <family val="2"/>
      <scheme val="minor"/>
    </font>
    <font>
      <b/>
      <sz val="10"/>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s>
  <cellStyleXfs count="3">
    <xf numFmtId="0" fontId="0" fillId="0" borderId="0"/>
    <xf numFmtId="0" fontId="1" fillId="0" borderId="0"/>
    <xf numFmtId="0" fontId="1" fillId="0" borderId="0"/>
  </cellStyleXfs>
  <cellXfs count="27">
    <xf numFmtId="0" fontId="0" fillId="0" borderId="0" xfId="0"/>
    <xf numFmtId="0" fontId="6" fillId="0" borderId="0" xfId="0" applyFont="1" applyAlignment="1">
      <alignment horizontal="left" vertical="top" wrapText="1"/>
    </xf>
    <xf numFmtId="0" fontId="4" fillId="0" borderId="0" xfId="0" applyFont="1" applyAlignment="1">
      <alignment horizontal="left" vertical="top" wrapText="1"/>
    </xf>
    <xf numFmtId="0" fontId="4" fillId="0" borderId="0" xfId="0" quotePrefix="1" applyFont="1" applyAlignment="1">
      <alignment horizontal="left" vertical="top" wrapText="1"/>
    </xf>
    <xf numFmtId="0" fontId="6" fillId="0" borderId="0" xfId="0" quotePrefix="1" applyFont="1" applyAlignment="1">
      <alignment horizontal="left" vertical="top" wrapText="1"/>
    </xf>
    <xf numFmtId="0" fontId="2" fillId="2"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5" fillId="2" borderId="1" xfId="0" applyFont="1" applyFill="1" applyBorder="1" applyAlignment="1">
      <alignment horizontal="left" vertical="center"/>
    </xf>
    <xf numFmtId="0" fontId="4" fillId="2" borderId="1" xfId="0" applyFont="1" applyFill="1" applyBorder="1" applyAlignment="1">
      <alignment vertical="center"/>
    </xf>
    <xf numFmtId="0" fontId="3" fillId="2" borderId="1" xfId="0" applyFont="1" applyFill="1" applyBorder="1" applyAlignment="1">
      <alignment horizontal="left" vertical="center" wrapText="1"/>
    </xf>
    <xf numFmtId="164" fontId="3" fillId="2" borderId="1" xfId="2" applyNumberFormat="1" applyFont="1" applyFill="1" applyBorder="1" applyAlignment="1">
      <alignment horizontal="right" vertical="center" wrapText="1"/>
    </xf>
    <xf numFmtId="0" fontId="3" fillId="2" borderId="1" xfId="0" quotePrefix="1" applyFont="1" applyFill="1" applyBorder="1" applyAlignment="1">
      <alignment vertical="center"/>
    </xf>
    <xf numFmtId="49" fontId="3" fillId="2" borderId="1" xfId="0" applyNumberFormat="1" applyFont="1" applyFill="1" applyBorder="1" applyAlignment="1">
      <alignment vertical="center"/>
    </xf>
    <xf numFmtId="164" fontId="3" fillId="2" borderId="1" xfId="2" applyNumberFormat="1" applyFont="1" applyFill="1" applyBorder="1" applyAlignment="1">
      <alignment horizontal="left" vertical="center"/>
    </xf>
    <xf numFmtId="0" fontId="3" fillId="2" borderId="2" xfId="0" applyFont="1" applyFill="1" applyBorder="1" applyAlignment="1">
      <alignment vertical="center"/>
    </xf>
    <xf numFmtId="0" fontId="3" fillId="2" borderId="4" xfId="0" applyFont="1" applyFill="1" applyBorder="1" applyAlignment="1">
      <alignment vertical="center"/>
    </xf>
    <xf numFmtId="0" fontId="2" fillId="3" borderId="4" xfId="1" applyFont="1" applyFill="1" applyBorder="1" applyAlignment="1">
      <alignment vertical="center"/>
    </xf>
    <xf numFmtId="0" fontId="2" fillId="2" borderId="4" xfId="0" applyFont="1" applyFill="1" applyBorder="1" applyAlignment="1">
      <alignment vertical="center"/>
    </xf>
    <xf numFmtId="0" fontId="5"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3" xfId="0" applyFont="1" applyFill="1" applyBorder="1" applyAlignment="1">
      <alignment horizontal="right" vertical="center" wrapText="1"/>
    </xf>
    <xf numFmtId="166" fontId="3" fillId="2" borderId="1" xfId="2" applyNumberFormat="1" applyFont="1" applyFill="1" applyBorder="1" applyAlignment="1">
      <alignment horizontal="right" vertical="center" wrapText="1"/>
    </xf>
    <xf numFmtId="166" fontId="3" fillId="2" borderId="1" xfId="0" applyNumberFormat="1" applyFont="1" applyFill="1" applyBorder="1" applyAlignment="1">
      <alignment vertical="center" wrapText="1"/>
    </xf>
    <xf numFmtId="166" fontId="3" fillId="2" borderId="1" xfId="0" applyNumberFormat="1" applyFont="1" applyFill="1" applyBorder="1" applyAlignment="1">
      <alignment vertical="center"/>
    </xf>
    <xf numFmtId="0" fontId="7" fillId="0" borderId="0" xfId="0" applyFont="1"/>
  </cellXfs>
  <cellStyles count="3">
    <cellStyle name="Standaard" xfId="0" builtinId="0"/>
    <cellStyle name="Standaard 2 2" xfId="2"/>
    <cellStyle name="Standaard 3" xfId="1"/>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L43"/>
  <sheetViews>
    <sheetView tabSelected="1" workbookViewId="0"/>
  </sheetViews>
  <sheetFormatPr defaultRowHeight="15" customHeight="1" x14ac:dyDescent="0.25"/>
  <cols>
    <col min="1" max="3" width="22.28515625" style="6" customWidth="1"/>
    <col min="4" max="4" width="9.140625" style="6"/>
    <col min="5" max="5" width="20.42578125" style="6" bestFit="1" customWidth="1"/>
    <col min="6" max="151" width="9.140625" style="6"/>
    <col min="152" max="152" width="45" style="6" customWidth="1"/>
    <col min="153" max="153" width="10.7109375" style="6" customWidth="1"/>
    <col min="154" max="154" width="3.5703125" style="6" customWidth="1"/>
    <col min="155" max="155" width="10.7109375" style="6" customWidth="1"/>
    <col min="156" max="156" width="3.28515625" style="6" customWidth="1"/>
    <col min="157" max="157" width="12.140625" style="6" customWidth="1"/>
    <col min="158" max="158" width="3.28515625" style="6" customWidth="1"/>
    <col min="159" max="159" width="12.140625" style="6" customWidth="1"/>
    <col min="160" max="160" width="3.7109375" style="6" customWidth="1"/>
    <col min="161" max="161" width="10.7109375" style="6" customWidth="1"/>
    <col min="162" max="162" width="4.7109375" style="6" customWidth="1"/>
    <col min="163" max="163" width="12.140625" style="6" customWidth="1"/>
    <col min="164" max="164" width="3.7109375" style="6" customWidth="1"/>
    <col min="165" max="165" width="10.7109375" style="6" customWidth="1"/>
    <col min="166" max="166" width="3.28515625" style="6" customWidth="1"/>
    <col min="167" max="167" width="12.140625" style="6" customWidth="1"/>
    <col min="168" max="168" width="3.7109375" style="6" customWidth="1"/>
    <col min="169" max="169" width="12.140625" style="6" customWidth="1"/>
    <col min="170" max="220" width="9.140625" style="6"/>
    <col min="221" max="247" width="9.140625" style="9"/>
    <col min="248" max="249" width="3.7109375" style="9" customWidth="1"/>
    <col min="250" max="250" width="23.7109375" style="9" customWidth="1"/>
    <col min="251" max="251" width="13.7109375" style="9" customWidth="1"/>
    <col min="252" max="252" width="3.7109375" style="9" customWidth="1"/>
    <col min="253" max="253" width="13.7109375" style="9" customWidth="1"/>
    <col min="254" max="254" width="3.7109375" style="9" customWidth="1"/>
    <col min="255" max="256" width="13.7109375" style="9" customWidth="1"/>
    <col min="257" max="257" width="3.7109375" style="9" customWidth="1"/>
    <col min="258" max="258" width="13.7109375" style="9" customWidth="1"/>
    <col min="259" max="407" width="9.140625" style="9"/>
    <col min="408" max="408" width="45" style="9" customWidth="1"/>
    <col min="409" max="409" width="10.7109375" style="9" customWidth="1"/>
    <col min="410" max="410" width="3.5703125" style="9" customWidth="1"/>
    <col min="411" max="411" width="10.7109375" style="9" customWidth="1"/>
    <col min="412" max="412" width="3.28515625" style="9" customWidth="1"/>
    <col min="413" max="413" width="12.140625" style="9" customWidth="1"/>
    <col min="414" max="414" width="3.28515625" style="9" customWidth="1"/>
    <col min="415" max="415" width="12.140625" style="9" customWidth="1"/>
    <col min="416" max="416" width="3.7109375" style="9" customWidth="1"/>
    <col min="417" max="417" width="10.7109375" style="9" customWidth="1"/>
    <col min="418" max="418" width="4.7109375" style="9" customWidth="1"/>
    <col min="419" max="419" width="12.140625" style="9" customWidth="1"/>
    <col min="420" max="420" width="3.7109375" style="9" customWidth="1"/>
    <col min="421" max="421" width="10.7109375" style="9" customWidth="1"/>
    <col min="422" max="422" width="3.28515625" style="9" customWidth="1"/>
    <col min="423" max="423" width="12.140625" style="9" customWidth="1"/>
    <col min="424" max="424" width="3.7109375" style="9" customWidth="1"/>
    <col min="425" max="425" width="12.140625" style="9" customWidth="1"/>
    <col min="426" max="503" width="9.140625" style="9"/>
    <col min="504" max="505" width="3.7109375" style="9" customWidth="1"/>
    <col min="506" max="506" width="23.7109375" style="9" customWidth="1"/>
    <col min="507" max="507" width="13.7109375" style="9" customWidth="1"/>
    <col min="508" max="508" width="3.7109375" style="9" customWidth="1"/>
    <col min="509" max="509" width="13.7109375" style="9" customWidth="1"/>
    <col min="510" max="510" width="3.7109375" style="9" customWidth="1"/>
    <col min="511" max="512" width="13.7109375" style="9" customWidth="1"/>
    <col min="513" max="513" width="3.7109375" style="9" customWidth="1"/>
    <col min="514" max="514" width="13.7109375" style="9" customWidth="1"/>
    <col min="515" max="663" width="9.140625" style="9"/>
    <col min="664" max="664" width="45" style="9" customWidth="1"/>
    <col min="665" max="665" width="10.7109375" style="9" customWidth="1"/>
    <col min="666" max="666" width="3.5703125" style="9" customWidth="1"/>
    <col min="667" max="667" width="10.7109375" style="9" customWidth="1"/>
    <col min="668" max="668" width="3.28515625" style="9" customWidth="1"/>
    <col min="669" max="669" width="12.140625" style="9" customWidth="1"/>
    <col min="670" max="670" width="3.28515625" style="9" customWidth="1"/>
    <col min="671" max="671" width="12.140625" style="9" customWidth="1"/>
    <col min="672" max="672" width="3.7109375" style="9" customWidth="1"/>
    <col min="673" max="673" width="10.7109375" style="9" customWidth="1"/>
    <col min="674" max="674" width="4.7109375" style="9" customWidth="1"/>
    <col min="675" max="675" width="12.140625" style="9" customWidth="1"/>
    <col min="676" max="676" width="3.7109375" style="9" customWidth="1"/>
    <col min="677" max="677" width="10.7109375" style="9" customWidth="1"/>
    <col min="678" max="678" width="3.28515625" style="9" customWidth="1"/>
    <col min="679" max="679" width="12.140625" style="9" customWidth="1"/>
    <col min="680" max="680" width="3.7109375" style="9" customWidth="1"/>
    <col min="681" max="681" width="12.140625" style="9" customWidth="1"/>
    <col min="682" max="759" width="9.140625" style="9"/>
    <col min="760" max="761" width="3.7109375" style="9" customWidth="1"/>
    <col min="762" max="762" width="23.7109375" style="9" customWidth="1"/>
    <col min="763" max="763" width="13.7109375" style="9" customWidth="1"/>
    <col min="764" max="764" width="3.7109375" style="9" customWidth="1"/>
    <col min="765" max="765" width="13.7109375" style="9" customWidth="1"/>
    <col min="766" max="766" width="3.7109375" style="9" customWidth="1"/>
    <col min="767" max="768" width="13.7109375" style="9" customWidth="1"/>
    <col min="769" max="769" width="3.7109375" style="9" customWidth="1"/>
    <col min="770" max="770" width="13.7109375" style="9" customWidth="1"/>
    <col min="771" max="919" width="9.140625" style="9"/>
    <col min="920" max="920" width="45" style="9" customWidth="1"/>
    <col min="921" max="921" width="10.7109375" style="9" customWidth="1"/>
    <col min="922" max="922" width="3.5703125" style="9" customWidth="1"/>
    <col min="923" max="923" width="10.7109375" style="9" customWidth="1"/>
    <col min="924" max="924" width="3.28515625" style="9" customWidth="1"/>
    <col min="925" max="925" width="12.140625" style="9" customWidth="1"/>
    <col min="926" max="926" width="3.28515625" style="9" customWidth="1"/>
    <col min="927" max="927" width="12.140625" style="9" customWidth="1"/>
    <col min="928" max="928" width="3.7109375" style="9" customWidth="1"/>
    <col min="929" max="929" width="10.7109375" style="9" customWidth="1"/>
    <col min="930" max="930" width="4.7109375" style="9" customWidth="1"/>
    <col min="931" max="931" width="12.140625" style="9" customWidth="1"/>
    <col min="932" max="932" width="3.7109375" style="9" customWidth="1"/>
    <col min="933" max="933" width="10.7109375" style="9" customWidth="1"/>
    <col min="934" max="934" width="3.28515625" style="9" customWidth="1"/>
    <col min="935" max="935" width="12.140625" style="9" customWidth="1"/>
    <col min="936" max="936" width="3.7109375" style="9" customWidth="1"/>
    <col min="937" max="937" width="12.140625" style="9" customWidth="1"/>
    <col min="938" max="1015" width="9.140625" style="9"/>
    <col min="1016" max="1017" width="3.7109375" style="9" customWidth="1"/>
    <col min="1018" max="1018" width="23.7109375" style="9" customWidth="1"/>
    <col min="1019" max="1019" width="13.7109375" style="9" customWidth="1"/>
    <col min="1020" max="1020" width="3.7109375" style="9" customWidth="1"/>
    <col min="1021" max="1021" width="13.7109375" style="9" customWidth="1"/>
    <col min="1022" max="1022" width="3.7109375" style="9" customWidth="1"/>
    <col min="1023" max="1024" width="13.7109375" style="9" customWidth="1"/>
    <col min="1025" max="1025" width="3.7109375" style="9" customWidth="1"/>
    <col min="1026" max="1026" width="13.7109375" style="9" customWidth="1"/>
    <col min="1027" max="1175" width="9.140625" style="9"/>
    <col min="1176" max="1176" width="45" style="9" customWidth="1"/>
    <col min="1177" max="1177" width="10.7109375" style="9" customWidth="1"/>
    <col min="1178" max="1178" width="3.5703125" style="9" customWidth="1"/>
    <col min="1179" max="1179" width="10.7109375" style="9" customWidth="1"/>
    <col min="1180" max="1180" width="3.28515625" style="9" customWidth="1"/>
    <col min="1181" max="1181" width="12.140625" style="9" customWidth="1"/>
    <col min="1182" max="1182" width="3.28515625" style="9" customWidth="1"/>
    <col min="1183" max="1183" width="12.140625" style="9" customWidth="1"/>
    <col min="1184" max="1184" width="3.7109375" style="9" customWidth="1"/>
    <col min="1185" max="1185" width="10.7109375" style="9" customWidth="1"/>
    <col min="1186" max="1186" width="4.7109375" style="9" customWidth="1"/>
    <col min="1187" max="1187" width="12.140625" style="9" customWidth="1"/>
    <col min="1188" max="1188" width="3.7109375" style="9" customWidth="1"/>
    <col min="1189" max="1189" width="10.7109375" style="9" customWidth="1"/>
    <col min="1190" max="1190" width="3.28515625" style="9" customWidth="1"/>
    <col min="1191" max="1191" width="12.140625" style="9" customWidth="1"/>
    <col min="1192" max="1192" width="3.7109375" style="9" customWidth="1"/>
    <col min="1193" max="1193" width="12.140625" style="9" customWidth="1"/>
    <col min="1194" max="1271" width="9.140625" style="9"/>
    <col min="1272" max="1273" width="3.7109375" style="9" customWidth="1"/>
    <col min="1274" max="1274" width="23.7109375" style="9" customWidth="1"/>
    <col min="1275" max="1275" width="13.7109375" style="9" customWidth="1"/>
    <col min="1276" max="1276" width="3.7109375" style="9" customWidth="1"/>
    <col min="1277" max="1277" width="13.7109375" style="9" customWidth="1"/>
    <col min="1278" max="1278" width="3.7109375" style="9" customWidth="1"/>
    <col min="1279" max="1280" width="13.7109375" style="9" customWidth="1"/>
    <col min="1281" max="1281" width="3.7109375" style="9" customWidth="1"/>
    <col min="1282" max="1282" width="13.7109375" style="9" customWidth="1"/>
    <col min="1283" max="1431" width="9.140625" style="9"/>
    <col min="1432" max="1432" width="45" style="9" customWidth="1"/>
    <col min="1433" max="1433" width="10.7109375" style="9" customWidth="1"/>
    <col min="1434" max="1434" width="3.5703125" style="9" customWidth="1"/>
    <col min="1435" max="1435" width="10.7109375" style="9" customWidth="1"/>
    <col min="1436" max="1436" width="3.28515625" style="9" customWidth="1"/>
    <col min="1437" max="1437" width="12.140625" style="9" customWidth="1"/>
    <col min="1438" max="1438" width="3.28515625" style="9" customWidth="1"/>
    <col min="1439" max="1439" width="12.140625" style="9" customWidth="1"/>
    <col min="1440" max="1440" width="3.7109375" style="9" customWidth="1"/>
    <col min="1441" max="1441" width="10.7109375" style="9" customWidth="1"/>
    <col min="1442" max="1442" width="4.7109375" style="9" customWidth="1"/>
    <col min="1443" max="1443" width="12.140625" style="9" customWidth="1"/>
    <col min="1444" max="1444" width="3.7109375" style="9" customWidth="1"/>
    <col min="1445" max="1445" width="10.7109375" style="9" customWidth="1"/>
    <col min="1446" max="1446" width="3.28515625" style="9" customWidth="1"/>
    <col min="1447" max="1447" width="12.140625" style="9" customWidth="1"/>
    <col min="1448" max="1448" width="3.7109375" style="9" customWidth="1"/>
    <col min="1449" max="1449" width="12.140625" style="9" customWidth="1"/>
    <col min="1450" max="1527" width="9.140625" style="9"/>
    <col min="1528" max="1529" width="3.7109375" style="9" customWidth="1"/>
    <col min="1530" max="1530" width="23.7109375" style="9" customWidth="1"/>
    <col min="1531" max="1531" width="13.7109375" style="9" customWidth="1"/>
    <col min="1532" max="1532" width="3.7109375" style="9" customWidth="1"/>
    <col min="1533" max="1533" width="13.7109375" style="9" customWidth="1"/>
    <col min="1534" max="1534" width="3.7109375" style="9" customWidth="1"/>
    <col min="1535" max="1536" width="13.7109375" style="9" customWidth="1"/>
    <col min="1537" max="1537" width="3.7109375" style="9" customWidth="1"/>
    <col min="1538" max="1538" width="13.7109375" style="9" customWidth="1"/>
    <col min="1539" max="1687" width="9.140625" style="9"/>
    <col min="1688" max="1688" width="45" style="9" customWidth="1"/>
    <col min="1689" max="1689" width="10.7109375" style="9" customWidth="1"/>
    <col min="1690" max="1690" width="3.5703125" style="9" customWidth="1"/>
    <col min="1691" max="1691" width="10.7109375" style="9" customWidth="1"/>
    <col min="1692" max="1692" width="3.28515625" style="9" customWidth="1"/>
    <col min="1693" max="1693" width="12.140625" style="9" customWidth="1"/>
    <col min="1694" max="1694" width="3.28515625" style="9" customWidth="1"/>
    <col min="1695" max="1695" width="12.140625" style="9" customWidth="1"/>
    <col min="1696" max="1696" width="3.7109375" style="9" customWidth="1"/>
    <col min="1697" max="1697" width="10.7109375" style="9" customWidth="1"/>
    <col min="1698" max="1698" width="4.7109375" style="9" customWidth="1"/>
    <col min="1699" max="1699" width="12.140625" style="9" customWidth="1"/>
    <col min="1700" max="1700" width="3.7109375" style="9" customWidth="1"/>
    <col min="1701" max="1701" width="10.7109375" style="9" customWidth="1"/>
    <col min="1702" max="1702" width="3.28515625" style="9" customWidth="1"/>
    <col min="1703" max="1703" width="12.140625" style="9" customWidth="1"/>
    <col min="1704" max="1704" width="3.7109375" style="9" customWidth="1"/>
    <col min="1705" max="1705" width="12.140625" style="9" customWidth="1"/>
    <col min="1706" max="1783" width="9.140625" style="9"/>
    <col min="1784" max="1785" width="3.7109375" style="9" customWidth="1"/>
    <col min="1786" max="1786" width="23.7109375" style="9" customWidth="1"/>
    <col min="1787" max="1787" width="13.7109375" style="9" customWidth="1"/>
    <col min="1788" max="1788" width="3.7109375" style="9" customWidth="1"/>
    <col min="1789" max="1789" width="13.7109375" style="9" customWidth="1"/>
    <col min="1790" max="1790" width="3.7109375" style="9" customWidth="1"/>
    <col min="1791" max="1792" width="13.7109375" style="9" customWidth="1"/>
    <col min="1793" max="1793" width="3.7109375" style="9" customWidth="1"/>
    <col min="1794" max="1794" width="13.7109375" style="9" customWidth="1"/>
    <col min="1795" max="1943" width="9.140625" style="9"/>
    <col min="1944" max="1944" width="45" style="9" customWidth="1"/>
    <col min="1945" max="1945" width="10.7109375" style="9" customWidth="1"/>
    <col min="1946" max="1946" width="3.5703125" style="9" customWidth="1"/>
    <col min="1947" max="1947" width="10.7109375" style="9" customWidth="1"/>
    <col min="1948" max="1948" width="3.28515625" style="9" customWidth="1"/>
    <col min="1949" max="1949" width="12.140625" style="9" customWidth="1"/>
    <col min="1950" max="1950" width="3.28515625" style="9" customWidth="1"/>
    <col min="1951" max="1951" width="12.140625" style="9" customWidth="1"/>
    <col min="1952" max="1952" width="3.7109375" style="9" customWidth="1"/>
    <col min="1953" max="1953" width="10.7109375" style="9" customWidth="1"/>
    <col min="1954" max="1954" width="4.7109375" style="9" customWidth="1"/>
    <col min="1955" max="1955" width="12.140625" style="9" customWidth="1"/>
    <col min="1956" max="1956" width="3.7109375" style="9" customWidth="1"/>
    <col min="1957" max="1957" width="10.7109375" style="9" customWidth="1"/>
    <col min="1958" max="1958" width="3.28515625" style="9" customWidth="1"/>
    <col min="1959" max="1959" width="12.140625" style="9" customWidth="1"/>
    <col min="1960" max="1960" width="3.7109375" style="9" customWidth="1"/>
    <col min="1961" max="1961" width="12.140625" style="9" customWidth="1"/>
    <col min="1962" max="2039" width="9.140625" style="9"/>
    <col min="2040" max="2041" width="3.7109375" style="9" customWidth="1"/>
    <col min="2042" max="2042" width="23.7109375" style="9" customWidth="1"/>
    <col min="2043" max="2043" width="13.7109375" style="9" customWidth="1"/>
    <col min="2044" max="2044" width="3.7109375" style="9" customWidth="1"/>
    <col min="2045" max="2045" width="13.7109375" style="9" customWidth="1"/>
    <col min="2046" max="2046" width="3.7109375" style="9" customWidth="1"/>
    <col min="2047" max="2048" width="13.7109375" style="9" customWidth="1"/>
    <col min="2049" max="2049" width="3.7109375" style="9" customWidth="1"/>
    <col min="2050" max="2050" width="13.7109375" style="9" customWidth="1"/>
    <col min="2051" max="2199" width="9.140625" style="9"/>
    <col min="2200" max="2200" width="45" style="9" customWidth="1"/>
    <col min="2201" max="2201" width="10.7109375" style="9" customWidth="1"/>
    <col min="2202" max="2202" width="3.5703125" style="9" customWidth="1"/>
    <col min="2203" max="2203" width="10.7109375" style="9" customWidth="1"/>
    <col min="2204" max="2204" width="3.28515625" style="9" customWidth="1"/>
    <col min="2205" max="2205" width="12.140625" style="9" customWidth="1"/>
    <col min="2206" max="2206" width="3.28515625" style="9" customWidth="1"/>
    <col min="2207" max="2207" width="12.140625" style="9" customWidth="1"/>
    <col min="2208" max="2208" width="3.7109375" style="9" customWidth="1"/>
    <col min="2209" max="2209" width="10.7109375" style="9" customWidth="1"/>
    <col min="2210" max="2210" width="4.7109375" style="9" customWidth="1"/>
    <col min="2211" max="2211" width="12.140625" style="9" customWidth="1"/>
    <col min="2212" max="2212" width="3.7109375" style="9" customWidth="1"/>
    <col min="2213" max="2213" width="10.7109375" style="9" customWidth="1"/>
    <col min="2214" max="2214" width="3.28515625" style="9" customWidth="1"/>
    <col min="2215" max="2215" width="12.140625" style="9" customWidth="1"/>
    <col min="2216" max="2216" width="3.7109375" style="9" customWidth="1"/>
    <col min="2217" max="2217" width="12.140625" style="9" customWidth="1"/>
    <col min="2218" max="2295" width="9.140625" style="9"/>
    <col min="2296" max="2297" width="3.7109375" style="9" customWidth="1"/>
    <col min="2298" max="2298" width="23.7109375" style="9" customWidth="1"/>
    <col min="2299" max="2299" width="13.7109375" style="9" customWidth="1"/>
    <col min="2300" max="2300" width="3.7109375" style="9" customWidth="1"/>
    <col min="2301" max="2301" width="13.7109375" style="9" customWidth="1"/>
    <col min="2302" max="2302" width="3.7109375" style="9" customWidth="1"/>
    <col min="2303" max="2304" width="13.7109375" style="9" customWidth="1"/>
    <col min="2305" max="2305" width="3.7109375" style="9" customWidth="1"/>
    <col min="2306" max="2306" width="13.7109375" style="9" customWidth="1"/>
    <col min="2307" max="2455" width="9.140625" style="9"/>
    <col min="2456" max="2456" width="45" style="9" customWidth="1"/>
    <col min="2457" max="2457" width="10.7109375" style="9" customWidth="1"/>
    <col min="2458" max="2458" width="3.5703125" style="9" customWidth="1"/>
    <col min="2459" max="2459" width="10.7109375" style="9" customWidth="1"/>
    <col min="2460" max="2460" width="3.28515625" style="9" customWidth="1"/>
    <col min="2461" max="2461" width="12.140625" style="9" customWidth="1"/>
    <col min="2462" max="2462" width="3.28515625" style="9" customWidth="1"/>
    <col min="2463" max="2463" width="12.140625" style="9" customWidth="1"/>
    <col min="2464" max="2464" width="3.7109375" style="9" customWidth="1"/>
    <col min="2465" max="2465" width="10.7109375" style="9" customWidth="1"/>
    <col min="2466" max="2466" width="4.7109375" style="9" customWidth="1"/>
    <col min="2467" max="2467" width="12.140625" style="9" customWidth="1"/>
    <col min="2468" max="2468" width="3.7109375" style="9" customWidth="1"/>
    <col min="2469" max="2469" width="10.7109375" style="9" customWidth="1"/>
    <col min="2470" max="2470" width="3.28515625" style="9" customWidth="1"/>
    <col min="2471" max="2471" width="12.140625" style="9" customWidth="1"/>
    <col min="2472" max="2472" width="3.7109375" style="9" customWidth="1"/>
    <col min="2473" max="2473" width="12.140625" style="9" customWidth="1"/>
    <col min="2474" max="2551" width="9.140625" style="9"/>
    <col min="2552" max="2553" width="3.7109375" style="9" customWidth="1"/>
    <col min="2554" max="2554" width="23.7109375" style="9" customWidth="1"/>
    <col min="2555" max="2555" width="13.7109375" style="9" customWidth="1"/>
    <col min="2556" max="2556" width="3.7109375" style="9" customWidth="1"/>
    <col min="2557" max="2557" width="13.7109375" style="9" customWidth="1"/>
    <col min="2558" max="2558" width="3.7109375" style="9" customWidth="1"/>
    <col min="2559" max="2560" width="13.7109375" style="9" customWidth="1"/>
    <col min="2561" max="2561" width="3.7109375" style="9" customWidth="1"/>
    <col min="2562" max="2562" width="13.7109375" style="9" customWidth="1"/>
    <col min="2563" max="2711" width="9.140625" style="9"/>
    <col min="2712" max="2712" width="45" style="9" customWidth="1"/>
    <col min="2713" max="2713" width="10.7109375" style="9" customWidth="1"/>
    <col min="2714" max="2714" width="3.5703125" style="9" customWidth="1"/>
    <col min="2715" max="2715" width="10.7109375" style="9" customWidth="1"/>
    <col min="2716" max="2716" width="3.28515625" style="9" customWidth="1"/>
    <col min="2717" max="2717" width="12.140625" style="9" customWidth="1"/>
    <col min="2718" max="2718" width="3.28515625" style="9" customWidth="1"/>
    <col min="2719" max="2719" width="12.140625" style="9" customWidth="1"/>
    <col min="2720" max="2720" width="3.7109375" style="9" customWidth="1"/>
    <col min="2721" max="2721" width="10.7109375" style="9" customWidth="1"/>
    <col min="2722" max="2722" width="4.7109375" style="9" customWidth="1"/>
    <col min="2723" max="2723" width="12.140625" style="9" customWidth="1"/>
    <col min="2724" max="2724" width="3.7109375" style="9" customWidth="1"/>
    <col min="2725" max="2725" width="10.7109375" style="9" customWidth="1"/>
    <col min="2726" max="2726" width="3.28515625" style="9" customWidth="1"/>
    <col min="2727" max="2727" width="12.140625" style="9" customWidth="1"/>
    <col min="2728" max="2728" width="3.7109375" style="9" customWidth="1"/>
    <col min="2729" max="2729" width="12.140625" style="9" customWidth="1"/>
    <col min="2730" max="2807" width="9.140625" style="9"/>
    <col min="2808" max="2809" width="3.7109375" style="9" customWidth="1"/>
    <col min="2810" max="2810" width="23.7109375" style="9" customWidth="1"/>
    <col min="2811" max="2811" width="13.7109375" style="9" customWidth="1"/>
    <col min="2812" max="2812" width="3.7109375" style="9" customWidth="1"/>
    <col min="2813" max="2813" width="13.7109375" style="9" customWidth="1"/>
    <col min="2814" max="2814" width="3.7109375" style="9" customWidth="1"/>
    <col min="2815" max="2816" width="13.7109375" style="9" customWidth="1"/>
    <col min="2817" max="2817" width="3.7109375" style="9" customWidth="1"/>
    <col min="2818" max="2818" width="13.7109375" style="9" customWidth="1"/>
    <col min="2819" max="2967" width="9.140625" style="9"/>
    <col min="2968" max="2968" width="45" style="9" customWidth="1"/>
    <col min="2969" max="2969" width="10.7109375" style="9" customWidth="1"/>
    <col min="2970" max="2970" width="3.5703125" style="9" customWidth="1"/>
    <col min="2971" max="2971" width="10.7109375" style="9" customWidth="1"/>
    <col min="2972" max="2972" width="3.28515625" style="9" customWidth="1"/>
    <col min="2973" max="2973" width="12.140625" style="9" customWidth="1"/>
    <col min="2974" max="2974" width="3.28515625" style="9" customWidth="1"/>
    <col min="2975" max="2975" width="12.140625" style="9" customWidth="1"/>
    <col min="2976" max="2976" width="3.7109375" style="9" customWidth="1"/>
    <col min="2977" max="2977" width="10.7109375" style="9" customWidth="1"/>
    <col min="2978" max="2978" width="4.7109375" style="9" customWidth="1"/>
    <col min="2979" max="2979" width="12.140625" style="9" customWidth="1"/>
    <col min="2980" max="2980" width="3.7109375" style="9" customWidth="1"/>
    <col min="2981" max="2981" width="10.7109375" style="9" customWidth="1"/>
    <col min="2982" max="2982" width="3.28515625" style="9" customWidth="1"/>
    <col min="2983" max="2983" width="12.140625" style="9" customWidth="1"/>
    <col min="2984" max="2984" width="3.7109375" style="9" customWidth="1"/>
    <col min="2985" max="2985" width="12.140625" style="9" customWidth="1"/>
    <col min="2986" max="3063" width="9.140625" style="9"/>
    <col min="3064" max="3065" width="3.7109375" style="9" customWidth="1"/>
    <col min="3066" max="3066" width="23.7109375" style="9" customWidth="1"/>
    <col min="3067" max="3067" width="13.7109375" style="9" customWidth="1"/>
    <col min="3068" max="3068" width="3.7109375" style="9" customWidth="1"/>
    <col min="3069" max="3069" width="13.7109375" style="9" customWidth="1"/>
    <col min="3070" max="3070" width="3.7109375" style="9" customWidth="1"/>
    <col min="3071" max="3072" width="13.7109375" style="9" customWidth="1"/>
    <col min="3073" max="3073" width="3.7109375" style="9" customWidth="1"/>
    <col min="3074" max="3074" width="13.7109375" style="9" customWidth="1"/>
    <col min="3075" max="3223" width="9.140625" style="9"/>
    <col min="3224" max="3224" width="45" style="9" customWidth="1"/>
    <col min="3225" max="3225" width="10.7109375" style="9" customWidth="1"/>
    <col min="3226" max="3226" width="3.5703125" style="9" customWidth="1"/>
    <col min="3227" max="3227" width="10.7109375" style="9" customWidth="1"/>
    <col min="3228" max="3228" width="3.28515625" style="9" customWidth="1"/>
    <col min="3229" max="3229" width="12.140625" style="9" customWidth="1"/>
    <col min="3230" max="3230" width="3.28515625" style="9" customWidth="1"/>
    <col min="3231" max="3231" width="12.140625" style="9" customWidth="1"/>
    <col min="3232" max="3232" width="3.7109375" style="9" customWidth="1"/>
    <col min="3233" max="3233" width="10.7109375" style="9" customWidth="1"/>
    <col min="3234" max="3234" width="4.7109375" style="9" customWidth="1"/>
    <col min="3235" max="3235" width="12.140625" style="9" customWidth="1"/>
    <col min="3236" max="3236" width="3.7109375" style="9" customWidth="1"/>
    <col min="3237" max="3237" width="10.7109375" style="9" customWidth="1"/>
    <col min="3238" max="3238" width="3.28515625" style="9" customWidth="1"/>
    <col min="3239" max="3239" width="12.140625" style="9" customWidth="1"/>
    <col min="3240" max="3240" width="3.7109375" style="9" customWidth="1"/>
    <col min="3241" max="3241" width="12.140625" style="9" customWidth="1"/>
    <col min="3242" max="3319" width="9.140625" style="9"/>
    <col min="3320" max="3321" width="3.7109375" style="9" customWidth="1"/>
    <col min="3322" max="3322" width="23.7109375" style="9" customWidth="1"/>
    <col min="3323" max="3323" width="13.7109375" style="9" customWidth="1"/>
    <col min="3324" max="3324" width="3.7109375" style="9" customWidth="1"/>
    <col min="3325" max="3325" width="13.7109375" style="9" customWidth="1"/>
    <col min="3326" max="3326" width="3.7109375" style="9" customWidth="1"/>
    <col min="3327" max="3328" width="13.7109375" style="9" customWidth="1"/>
    <col min="3329" max="3329" width="3.7109375" style="9" customWidth="1"/>
    <col min="3330" max="3330" width="13.7109375" style="9" customWidth="1"/>
    <col min="3331" max="3479" width="9.140625" style="9"/>
    <col min="3480" max="3480" width="45" style="9" customWidth="1"/>
    <col min="3481" max="3481" width="10.7109375" style="9" customWidth="1"/>
    <col min="3482" max="3482" width="3.5703125" style="9" customWidth="1"/>
    <col min="3483" max="3483" width="10.7109375" style="9" customWidth="1"/>
    <col min="3484" max="3484" width="3.28515625" style="9" customWidth="1"/>
    <col min="3485" max="3485" width="12.140625" style="9" customWidth="1"/>
    <col min="3486" max="3486" width="3.28515625" style="9" customWidth="1"/>
    <col min="3487" max="3487" width="12.140625" style="9" customWidth="1"/>
    <col min="3488" max="3488" width="3.7109375" style="9" customWidth="1"/>
    <col min="3489" max="3489" width="10.7109375" style="9" customWidth="1"/>
    <col min="3490" max="3490" width="4.7109375" style="9" customWidth="1"/>
    <col min="3491" max="3491" width="12.140625" style="9" customWidth="1"/>
    <col min="3492" max="3492" width="3.7109375" style="9" customWidth="1"/>
    <col min="3493" max="3493" width="10.7109375" style="9" customWidth="1"/>
    <col min="3494" max="3494" width="3.28515625" style="9" customWidth="1"/>
    <col min="3495" max="3495" width="12.140625" style="9" customWidth="1"/>
    <col min="3496" max="3496" width="3.7109375" style="9" customWidth="1"/>
    <col min="3497" max="3497" width="12.140625" style="9" customWidth="1"/>
    <col min="3498" max="3575" width="9.140625" style="9"/>
    <col min="3576" max="3577" width="3.7109375" style="9" customWidth="1"/>
    <col min="3578" max="3578" width="23.7109375" style="9" customWidth="1"/>
    <col min="3579" max="3579" width="13.7109375" style="9" customWidth="1"/>
    <col min="3580" max="3580" width="3.7109375" style="9" customWidth="1"/>
    <col min="3581" max="3581" width="13.7109375" style="9" customWidth="1"/>
    <col min="3582" max="3582" width="3.7109375" style="9" customWidth="1"/>
    <col min="3583" max="3584" width="13.7109375" style="9" customWidth="1"/>
    <col min="3585" max="3585" width="3.7109375" style="9" customWidth="1"/>
    <col min="3586" max="3586" width="13.7109375" style="9" customWidth="1"/>
    <col min="3587" max="3735" width="9.140625" style="9"/>
    <col min="3736" max="3736" width="45" style="9" customWidth="1"/>
    <col min="3737" max="3737" width="10.7109375" style="9" customWidth="1"/>
    <col min="3738" max="3738" width="3.5703125" style="9" customWidth="1"/>
    <col min="3739" max="3739" width="10.7109375" style="9" customWidth="1"/>
    <col min="3740" max="3740" width="3.28515625" style="9" customWidth="1"/>
    <col min="3741" max="3741" width="12.140625" style="9" customWidth="1"/>
    <col min="3742" max="3742" width="3.28515625" style="9" customWidth="1"/>
    <col min="3743" max="3743" width="12.140625" style="9" customWidth="1"/>
    <col min="3744" max="3744" width="3.7109375" style="9" customWidth="1"/>
    <col min="3745" max="3745" width="10.7109375" style="9" customWidth="1"/>
    <col min="3746" max="3746" width="4.7109375" style="9" customWidth="1"/>
    <col min="3747" max="3747" width="12.140625" style="9" customWidth="1"/>
    <col min="3748" max="3748" width="3.7109375" style="9" customWidth="1"/>
    <col min="3749" max="3749" width="10.7109375" style="9" customWidth="1"/>
    <col min="3750" max="3750" width="3.28515625" style="9" customWidth="1"/>
    <col min="3751" max="3751" width="12.140625" style="9" customWidth="1"/>
    <col min="3752" max="3752" width="3.7109375" style="9" customWidth="1"/>
    <col min="3753" max="3753" width="12.140625" style="9" customWidth="1"/>
    <col min="3754" max="3831" width="9.140625" style="9"/>
    <col min="3832" max="3833" width="3.7109375" style="9" customWidth="1"/>
    <col min="3834" max="3834" width="23.7109375" style="9" customWidth="1"/>
    <col min="3835" max="3835" width="13.7109375" style="9" customWidth="1"/>
    <col min="3836" max="3836" width="3.7109375" style="9" customWidth="1"/>
    <col min="3837" max="3837" width="13.7109375" style="9" customWidth="1"/>
    <col min="3838" max="3838" width="3.7109375" style="9" customWidth="1"/>
    <col min="3839" max="3840" width="13.7109375" style="9" customWidth="1"/>
    <col min="3841" max="3841" width="3.7109375" style="9" customWidth="1"/>
    <col min="3842" max="3842" width="13.7109375" style="9" customWidth="1"/>
    <col min="3843" max="3991" width="9.140625" style="9"/>
    <col min="3992" max="3992" width="45" style="9" customWidth="1"/>
    <col min="3993" max="3993" width="10.7109375" style="9" customWidth="1"/>
    <col min="3994" max="3994" width="3.5703125" style="9" customWidth="1"/>
    <col min="3995" max="3995" width="10.7109375" style="9" customWidth="1"/>
    <col min="3996" max="3996" width="3.28515625" style="9" customWidth="1"/>
    <col min="3997" max="3997" width="12.140625" style="9" customWidth="1"/>
    <col min="3998" max="3998" width="3.28515625" style="9" customWidth="1"/>
    <col min="3999" max="3999" width="12.140625" style="9" customWidth="1"/>
    <col min="4000" max="4000" width="3.7109375" style="9" customWidth="1"/>
    <col min="4001" max="4001" width="10.7109375" style="9" customWidth="1"/>
    <col min="4002" max="4002" width="4.7109375" style="9" customWidth="1"/>
    <col min="4003" max="4003" width="12.140625" style="9" customWidth="1"/>
    <col min="4004" max="4004" width="3.7109375" style="9" customWidth="1"/>
    <col min="4005" max="4005" width="10.7109375" style="9" customWidth="1"/>
    <col min="4006" max="4006" width="3.28515625" style="9" customWidth="1"/>
    <col min="4007" max="4007" width="12.140625" style="9" customWidth="1"/>
    <col min="4008" max="4008" width="3.7109375" style="9" customWidth="1"/>
    <col min="4009" max="4009" width="12.140625" style="9" customWidth="1"/>
    <col min="4010" max="4087" width="9.140625" style="9"/>
    <col min="4088" max="4089" width="3.7109375" style="9" customWidth="1"/>
    <col min="4090" max="4090" width="23.7109375" style="9" customWidth="1"/>
    <col min="4091" max="4091" width="13.7109375" style="9" customWidth="1"/>
    <col min="4092" max="4092" width="3.7109375" style="9" customWidth="1"/>
    <col min="4093" max="4093" width="13.7109375" style="9" customWidth="1"/>
    <col min="4094" max="4094" width="3.7109375" style="9" customWidth="1"/>
    <col min="4095" max="4096" width="13.7109375" style="9" customWidth="1"/>
    <col min="4097" max="4097" width="3.7109375" style="9" customWidth="1"/>
    <col min="4098" max="4098" width="13.7109375" style="9" customWidth="1"/>
    <col min="4099" max="4247" width="9.140625" style="9"/>
    <col min="4248" max="4248" width="45" style="9" customWidth="1"/>
    <col min="4249" max="4249" width="10.7109375" style="9" customWidth="1"/>
    <col min="4250" max="4250" width="3.5703125" style="9" customWidth="1"/>
    <col min="4251" max="4251" width="10.7109375" style="9" customWidth="1"/>
    <col min="4252" max="4252" width="3.28515625" style="9" customWidth="1"/>
    <col min="4253" max="4253" width="12.140625" style="9" customWidth="1"/>
    <col min="4254" max="4254" width="3.28515625" style="9" customWidth="1"/>
    <col min="4255" max="4255" width="12.140625" style="9" customWidth="1"/>
    <col min="4256" max="4256" width="3.7109375" style="9" customWidth="1"/>
    <col min="4257" max="4257" width="10.7109375" style="9" customWidth="1"/>
    <col min="4258" max="4258" width="4.7109375" style="9" customWidth="1"/>
    <col min="4259" max="4259" width="12.140625" style="9" customWidth="1"/>
    <col min="4260" max="4260" width="3.7109375" style="9" customWidth="1"/>
    <col min="4261" max="4261" width="10.7109375" style="9" customWidth="1"/>
    <col min="4262" max="4262" width="3.28515625" style="9" customWidth="1"/>
    <col min="4263" max="4263" width="12.140625" style="9" customWidth="1"/>
    <col min="4264" max="4264" width="3.7109375" style="9" customWidth="1"/>
    <col min="4265" max="4265" width="12.140625" style="9" customWidth="1"/>
    <col min="4266" max="4343" width="9.140625" style="9"/>
    <col min="4344" max="4345" width="3.7109375" style="9" customWidth="1"/>
    <col min="4346" max="4346" width="23.7109375" style="9" customWidth="1"/>
    <col min="4347" max="4347" width="13.7109375" style="9" customWidth="1"/>
    <col min="4348" max="4348" width="3.7109375" style="9" customWidth="1"/>
    <col min="4349" max="4349" width="13.7109375" style="9" customWidth="1"/>
    <col min="4350" max="4350" width="3.7109375" style="9" customWidth="1"/>
    <col min="4351" max="4352" width="13.7109375" style="9" customWidth="1"/>
    <col min="4353" max="4353" width="3.7109375" style="9" customWidth="1"/>
    <col min="4354" max="4354" width="13.7109375" style="9" customWidth="1"/>
    <col min="4355" max="4503" width="9.140625" style="9"/>
    <col min="4504" max="4504" width="45" style="9" customWidth="1"/>
    <col min="4505" max="4505" width="10.7109375" style="9" customWidth="1"/>
    <col min="4506" max="4506" width="3.5703125" style="9" customWidth="1"/>
    <col min="4507" max="4507" width="10.7109375" style="9" customWidth="1"/>
    <col min="4508" max="4508" width="3.28515625" style="9" customWidth="1"/>
    <col min="4509" max="4509" width="12.140625" style="9" customWidth="1"/>
    <col min="4510" max="4510" width="3.28515625" style="9" customWidth="1"/>
    <col min="4511" max="4511" width="12.140625" style="9" customWidth="1"/>
    <col min="4512" max="4512" width="3.7109375" style="9" customWidth="1"/>
    <col min="4513" max="4513" width="10.7109375" style="9" customWidth="1"/>
    <col min="4514" max="4514" width="4.7109375" style="9" customWidth="1"/>
    <col min="4515" max="4515" width="12.140625" style="9" customWidth="1"/>
    <col min="4516" max="4516" width="3.7109375" style="9" customWidth="1"/>
    <col min="4517" max="4517" width="10.7109375" style="9" customWidth="1"/>
    <col min="4518" max="4518" width="3.28515625" style="9" customWidth="1"/>
    <col min="4519" max="4519" width="12.140625" style="9" customWidth="1"/>
    <col min="4520" max="4520" width="3.7109375" style="9" customWidth="1"/>
    <col min="4521" max="4521" width="12.140625" style="9" customWidth="1"/>
    <col min="4522" max="4599" width="9.140625" style="9"/>
    <col min="4600" max="4601" width="3.7109375" style="9" customWidth="1"/>
    <col min="4602" max="4602" width="23.7109375" style="9" customWidth="1"/>
    <col min="4603" max="4603" width="13.7109375" style="9" customWidth="1"/>
    <col min="4604" max="4604" width="3.7109375" style="9" customWidth="1"/>
    <col min="4605" max="4605" width="13.7109375" style="9" customWidth="1"/>
    <col min="4606" max="4606" width="3.7109375" style="9" customWidth="1"/>
    <col min="4607" max="4608" width="13.7109375" style="9" customWidth="1"/>
    <col min="4609" max="4609" width="3.7109375" style="9" customWidth="1"/>
    <col min="4610" max="4610" width="13.7109375" style="9" customWidth="1"/>
    <col min="4611" max="4759" width="9.140625" style="9"/>
    <col min="4760" max="4760" width="45" style="9" customWidth="1"/>
    <col min="4761" max="4761" width="10.7109375" style="9" customWidth="1"/>
    <col min="4762" max="4762" width="3.5703125" style="9" customWidth="1"/>
    <col min="4763" max="4763" width="10.7109375" style="9" customWidth="1"/>
    <col min="4764" max="4764" width="3.28515625" style="9" customWidth="1"/>
    <col min="4765" max="4765" width="12.140625" style="9" customWidth="1"/>
    <col min="4766" max="4766" width="3.28515625" style="9" customWidth="1"/>
    <col min="4767" max="4767" width="12.140625" style="9" customWidth="1"/>
    <col min="4768" max="4768" width="3.7109375" style="9" customWidth="1"/>
    <col min="4769" max="4769" width="10.7109375" style="9" customWidth="1"/>
    <col min="4770" max="4770" width="4.7109375" style="9" customWidth="1"/>
    <col min="4771" max="4771" width="12.140625" style="9" customWidth="1"/>
    <col min="4772" max="4772" width="3.7109375" style="9" customWidth="1"/>
    <col min="4773" max="4773" width="10.7109375" style="9" customWidth="1"/>
    <col min="4774" max="4774" width="3.28515625" style="9" customWidth="1"/>
    <col min="4775" max="4775" width="12.140625" style="9" customWidth="1"/>
    <col min="4776" max="4776" width="3.7109375" style="9" customWidth="1"/>
    <col min="4777" max="4777" width="12.140625" style="9" customWidth="1"/>
    <col min="4778" max="4855" width="9.140625" style="9"/>
    <col min="4856" max="4857" width="3.7109375" style="9" customWidth="1"/>
    <col min="4858" max="4858" width="23.7109375" style="9" customWidth="1"/>
    <col min="4859" max="4859" width="13.7109375" style="9" customWidth="1"/>
    <col min="4860" max="4860" width="3.7109375" style="9" customWidth="1"/>
    <col min="4861" max="4861" width="13.7109375" style="9" customWidth="1"/>
    <col min="4862" max="4862" width="3.7109375" style="9" customWidth="1"/>
    <col min="4863" max="4864" width="13.7109375" style="9" customWidth="1"/>
    <col min="4865" max="4865" width="3.7109375" style="9" customWidth="1"/>
    <col min="4866" max="4866" width="13.7109375" style="9" customWidth="1"/>
    <col min="4867" max="5015" width="9.140625" style="9"/>
    <col min="5016" max="5016" width="45" style="9" customWidth="1"/>
    <col min="5017" max="5017" width="10.7109375" style="9" customWidth="1"/>
    <col min="5018" max="5018" width="3.5703125" style="9" customWidth="1"/>
    <col min="5019" max="5019" width="10.7109375" style="9" customWidth="1"/>
    <col min="5020" max="5020" width="3.28515625" style="9" customWidth="1"/>
    <col min="5021" max="5021" width="12.140625" style="9" customWidth="1"/>
    <col min="5022" max="5022" width="3.28515625" style="9" customWidth="1"/>
    <col min="5023" max="5023" width="12.140625" style="9" customWidth="1"/>
    <col min="5024" max="5024" width="3.7109375" style="9" customWidth="1"/>
    <col min="5025" max="5025" width="10.7109375" style="9" customWidth="1"/>
    <col min="5026" max="5026" width="4.7109375" style="9" customWidth="1"/>
    <col min="5027" max="5027" width="12.140625" style="9" customWidth="1"/>
    <col min="5028" max="5028" width="3.7109375" style="9" customWidth="1"/>
    <col min="5029" max="5029" width="10.7109375" style="9" customWidth="1"/>
    <col min="5030" max="5030" width="3.28515625" style="9" customWidth="1"/>
    <col min="5031" max="5031" width="12.140625" style="9" customWidth="1"/>
    <col min="5032" max="5032" width="3.7109375" style="9" customWidth="1"/>
    <col min="5033" max="5033" width="12.140625" style="9" customWidth="1"/>
    <col min="5034" max="5111" width="9.140625" style="9"/>
    <col min="5112" max="5113" width="3.7109375" style="9" customWidth="1"/>
    <col min="5114" max="5114" width="23.7109375" style="9" customWidth="1"/>
    <col min="5115" max="5115" width="13.7109375" style="9" customWidth="1"/>
    <col min="5116" max="5116" width="3.7109375" style="9" customWidth="1"/>
    <col min="5117" max="5117" width="13.7109375" style="9" customWidth="1"/>
    <col min="5118" max="5118" width="3.7109375" style="9" customWidth="1"/>
    <col min="5119" max="5120" width="13.7109375" style="9" customWidth="1"/>
    <col min="5121" max="5121" width="3.7109375" style="9" customWidth="1"/>
    <col min="5122" max="5122" width="13.7109375" style="9" customWidth="1"/>
    <col min="5123" max="5271" width="9.140625" style="9"/>
    <col min="5272" max="5272" width="45" style="9" customWidth="1"/>
    <col min="5273" max="5273" width="10.7109375" style="9" customWidth="1"/>
    <col min="5274" max="5274" width="3.5703125" style="9" customWidth="1"/>
    <col min="5275" max="5275" width="10.7109375" style="9" customWidth="1"/>
    <col min="5276" max="5276" width="3.28515625" style="9" customWidth="1"/>
    <col min="5277" max="5277" width="12.140625" style="9" customWidth="1"/>
    <col min="5278" max="5278" width="3.28515625" style="9" customWidth="1"/>
    <col min="5279" max="5279" width="12.140625" style="9" customWidth="1"/>
    <col min="5280" max="5280" width="3.7109375" style="9" customWidth="1"/>
    <col min="5281" max="5281" width="10.7109375" style="9" customWidth="1"/>
    <col min="5282" max="5282" width="4.7109375" style="9" customWidth="1"/>
    <col min="5283" max="5283" width="12.140625" style="9" customWidth="1"/>
    <col min="5284" max="5284" width="3.7109375" style="9" customWidth="1"/>
    <col min="5285" max="5285" width="10.7109375" style="9" customWidth="1"/>
    <col min="5286" max="5286" width="3.28515625" style="9" customWidth="1"/>
    <col min="5287" max="5287" width="12.140625" style="9" customWidth="1"/>
    <col min="5288" max="5288" width="3.7109375" style="9" customWidth="1"/>
    <col min="5289" max="5289" width="12.140625" style="9" customWidth="1"/>
    <col min="5290" max="5367" width="9.140625" style="9"/>
    <col min="5368" max="5369" width="3.7109375" style="9" customWidth="1"/>
    <col min="5370" max="5370" width="23.7109375" style="9" customWidth="1"/>
    <col min="5371" max="5371" width="13.7109375" style="9" customWidth="1"/>
    <col min="5372" max="5372" width="3.7109375" style="9" customWidth="1"/>
    <col min="5373" max="5373" width="13.7109375" style="9" customWidth="1"/>
    <col min="5374" max="5374" width="3.7109375" style="9" customWidth="1"/>
    <col min="5375" max="5376" width="13.7109375" style="9" customWidth="1"/>
    <col min="5377" max="5377" width="3.7109375" style="9" customWidth="1"/>
    <col min="5378" max="5378" width="13.7109375" style="9" customWidth="1"/>
    <col min="5379" max="5527" width="9.140625" style="9"/>
    <col min="5528" max="5528" width="45" style="9" customWidth="1"/>
    <col min="5529" max="5529" width="10.7109375" style="9" customWidth="1"/>
    <col min="5530" max="5530" width="3.5703125" style="9" customWidth="1"/>
    <col min="5531" max="5531" width="10.7109375" style="9" customWidth="1"/>
    <col min="5532" max="5532" width="3.28515625" style="9" customWidth="1"/>
    <col min="5533" max="5533" width="12.140625" style="9" customWidth="1"/>
    <col min="5534" max="5534" width="3.28515625" style="9" customWidth="1"/>
    <col min="5535" max="5535" width="12.140625" style="9" customWidth="1"/>
    <col min="5536" max="5536" width="3.7109375" style="9" customWidth="1"/>
    <col min="5537" max="5537" width="10.7109375" style="9" customWidth="1"/>
    <col min="5538" max="5538" width="4.7109375" style="9" customWidth="1"/>
    <col min="5539" max="5539" width="12.140625" style="9" customWidth="1"/>
    <col min="5540" max="5540" width="3.7109375" style="9" customWidth="1"/>
    <col min="5541" max="5541" width="10.7109375" style="9" customWidth="1"/>
    <col min="5542" max="5542" width="3.28515625" style="9" customWidth="1"/>
    <col min="5543" max="5543" width="12.140625" style="9" customWidth="1"/>
    <col min="5544" max="5544" width="3.7109375" style="9" customWidth="1"/>
    <col min="5545" max="5545" width="12.140625" style="9" customWidth="1"/>
    <col min="5546" max="5623" width="9.140625" style="9"/>
    <col min="5624" max="5625" width="3.7109375" style="9" customWidth="1"/>
    <col min="5626" max="5626" width="23.7109375" style="9" customWidth="1"/>
    <col min="5627" max="5627" width="13.7109375" style="9" customWidth="1"/>
    <col min="5628" max="5628" width="3.7109375" style="9" customWidth="1"/>
    <col min="5629" max="5629" width="13.7109375" style="9" customWidth="1"/>
    <col min="5630" max="5630" width="3.7109375" style="9" customWidth="1"/>
    <col min="5631" max="5632" width="13.7109375" style="9" customWidth="1"/>
    <col min="5633" max="5633" width="3.7109375" style="9" customWidth="1"/>
    <col min="5634" max="5634" width="13.7109375" style="9" customWidth="1"/>
    <col min="5635" max="5783" width="9.140625" style="9"/>
    <col min="5784" max="5784" width="45" style="9" customWidth="1"/>
    <col min="5785" max="5785" width="10.7109375" style="9" customWidth="1"/>
    <col min="5786" max="5786" width="3.5703125" style="9" customWidth="1"/>
    <col min="5787" max="5787" width="10.7109375" style="9" customWidth="1"/>
    <col min="5788" max="5788" width="3.28515625" style="9" customWidth="1"/>
    <col min="5789" max="5789" width="12.140625" style="9" customWidth="1"/>
    <col min="5790" max="5790" width="3.28515625" style="9" customWidth="1"/>
    <col min="5791" max="5791" width="12.140625" style="9" customWidth="1"/>
    <col min="5792" max="5792" width="3.7109375" style="9" customWidth="1"/>
    <col min="5793" max="5793" width="10.7109375" style="9" customWidth="1"/>
    <col min="5794" max="5794" width="4.7109375" style="9" customWidth="1"/>
    <col min="5795" max="5795" width="12.140625" style="9" customWidth="1"/>
    <col min="5796" max="5796" width="3.7109375" style="9" customWidth="1"/>
    <col min="5797" max="5797" width="10.7109375" style="9" customWidth="1"/>
    <col min="5798" max="5798" width="3.28515625" style="9" customWidth="1"/>
    <col min="5799" max="5799" width="12.140625" style="9" customWidth="1"/>
    <col min="5800" max="5800" width="3.7109375" style="9" customWidth="1"/>
    <col min="5801" max="5801" width="12.140625" style="9" customWidth="1"/>
    <col min="5802" max="5879" width="9.140625" style="9"/>
    <col min="5880" max="5881" width="3.7109375" style="9" customWidth="1"/>
    <col min="5882" max="5882" width="23.7109375" style="9" customWidth="1"/>
    <col min="5883" max="5883" width="13.7109375" style="9" customWidth="1"/>
    <col min="5884" max="5884" width="3.7109375" style="9" customWidth="1"/>
    <col min="5885" max="5885" width="13.7109375" style="9" customWidth="1"/>
    <col min="5886" max="5886" width="3.7109375" style="9" customWidth="1"/>
    <col min="5887" max="5888" width="13.7109375" style="9" customWidth="1"/>
    <col min="5889" max="5889" width="3.7109375" style="9" customWidth="1"/>
    <col min="5890" max="5890" width="13.7109375" style="9" customWidth="1"/>
    <col min="5891" max="6039" width="9.140625" style="9"/>
    <col min="6040" max="6040" width="45" style="9" customWidth="1"/>
    <col min="6041" max="6041" width="10.7109375" style="9" customWidth="1"/>
    <col min="6042" max="6042" width="3.5703125" style="9" customWidth="1"/>
    <col min="6043" max="6043" width="10.7109375" style="9" customWidth="1"/>
    <col min="6044" max="6044" width="3.28515625" style="9" customWidth="1"/>
    <col min="6045" max="6045" width="12.140625" style="9" customWidth="1"/>
    <col min="6046" max="6046" width="3.28515625" style="9" customWidth="1"/>
    <col min="6047" max="6047" width="12.140625" style="9" customWidth="1"/>
    <col min="6048" max="6048" width="3.7109375" style="9" customWidth="1"/>
    <col min="6049" max="6049" width="10.7109375" style="9" customWidth="1"/>
    <col min="6050" max="6050" width="4.7109375" style="9" customWidth="1"/>
    <col min="6051" max="6051" width="12.140625" style="9" customWidth="1"/>
    <col min="6052" max="6052" width="3.7109375" style="9" customWidth="1"/>
    <col min="6053" max="6053" width="10.7109375" style="9" customWidth="1"/>
    <col min="6054" max="6054" width="3.28515625" style="9" customWidth="1"/>
    <col min="6055" max="6055" width="12.140625" style="9" customWidth="1"/>
    <col min="6056" max="6056" width="3.7109375" style="9" customWidth="1"/>
    <col min="6057" max="6057" width="12.140625" style="9" customWidth="1"/>
    <col min="6058" max="6135" width="9.140625" style="9"/>
    <col min="6136" max="6137" width="3.7109375" style="9" customWidth="1"/>
    <col min="6138" max="6138" width="23.7109375" style="9" customWidth="1"/>
    <col min="6139" max="6139" width="13.7109375" style="9" customWidth="1"/>
    <col min="6140" max="6140" width="3.7109375" style="9" customWidth="1"/>
    <col min="6141" max="6141" width="13.7109375" style="9" customWidth="1"/>
    <col min="6142" max="6142" width="3.7109375" style="9" customWidth="1"/>
    <col min="6143" max="6144" width="13.7109375" style="9" customWidth="1"/>
    <col min="6145" max="6145" width="3.7109375" style="9" customWidth="1"/>
    <col min="6146" max="6146" width="13.7109375" style="9" customWidth="1"/>
    <col min="6147" max="6295" width="9.140625" style="9"/>
    <col min="6296" max="6296" width="45" style="9" customWidth="1"/>
    <col min="6297" max="6297" width="10.7109375" style="9" customWidth="1"/>
    <col min="6298" max="6298" width="3.5703125" style="9" customWidth="1"/>
    <col min="6299" max="6299" width="10.7109375" style="9" customWidth="1"/>
    <col min="6300" max="6300" width="3.28515625" style="9" customWidth="1"/>
    <col min="6301" max="6301" width="12.140625" style="9" customWidth="1"/>
    <col min="6302" max="6302" width="3.28515625" style="9" customWidth="1"/>
    <col min="6303" max="6303" width="12.140625" style="9" customWidth="1"/>
    <col min="6304" max="6304" width="3.7109375" style="9" customWidth="1"/>
    <col min="6305" max="6305" width="10.7109375" style="9" customWidth="1"/>
    <col min="6306" max="6306" width="4.7109375" style="9" customWidth="1"/>
    <col min="6307" max="6307" width="12.140625" style="9" customWidth="1"/>
    <col min="6308" max="6308" width="3.7109375" style="9" customWidth="1"/>
    <col min="6309" max="6309" width="10.7109375" style="9" customWidth="1"/>
    <col min="6310" max="6310" width="3.28515625" style="9" customWidth="1"/>
    <col min="6311" max="6311" width="12.140625" style="9" customWidth="1"/>
    <col min="6312" max="6312" width="3.7109375" style="9" customWidth="1"/>
    <col min="6313" max="6313" width="12.140625" style="9" customWidth="1"/>
    <col min="6314" max="6391" width="9.140625" style="9"/>
    <col min="6392" max="6393" width="3.7109375" style="9" customWidth="1"/>
    <col min="6394" max="6394" width="23.7109375" style="9" customWidth="1"/>
    <col min="6395" max="6395" width="13.7109375" style="9" customWidth="1"/>
    <col min="6396" max="6396" width="3.7109375" style="9" customWidth="1"/>
    <col min="6397" max="6397" width="13.7109375" style="9" customWidth="1"/>
    <col min="6398" max="6398" width="3.7109375" style="9" customWidth="1"/>
    <col min="6399" max="6400" width="13.7109375" style="9" customWidth="1"/>
    <col min="6401" max="6401" width="3.7109375" style="9" customWidth="1"/>
    <col min="6402" max="6402" width="13.7109375" style="9" customWidth="1"/>
    <col min="6403" max="6551" width="9.140625" style="9"/>
    <col min="6552" max="6552" width="45" style="9" customWidth="1"/>
    <col min="6553" max="6553" width="10.7109375" style="9" customWidth="1"/>
    <col min="6554" max="6554" width="3.5703125" style="9" customWidth="1"/>
    <col min="6555" max="6555" width="10.7109375" style="9" customWidth="1"/>
    <col min="6556" max="6556" width="3.28515625" style="9" customWidth="1"/>
    <col min="6557" max="6557" width="12.140625" style="9" customWidth="1"/>
    <col min="6558" max="6558" width="3.28515625" style="9" customWidth="1"/>
    <col min="6559" max="6559" width="12.140625" style="9" customWidth="1"/>
    <col min="6560" max="6560" width="3.7109375" style="9" customWidth="1"/>
    <col min="6561" max="6561" width="10.7109375" style="9" customWidth="1"/>
    <col min="6562" max="6562" width="4.7109375" style="9" customWidth="1"/>
    <col min="6563" max="6563" width="12.140625" style="9" customWidth="1"/>
    <col min="6564" max="6564" width="3.7109375" style="9" customWidth="1"/>
    <col min="6565" max="6565" width="10.7109375" style="9" customWidth="1"/>
    <col min="6566" max="6566" width="3.28515625" style="9" customWidth="1"/>
    <col min="6567" max="6567" width="12.140625" style="9" customWidth="1"/>
    <col min="6568" max="6568" width="3.7109375" style="9" customWidth="1"/>
    <col min="6569" max="6569" width="12.140625" style="9" customWidth="1"/>
    <col min="6570" max="6647" width="9.140625" style="9"/>
    <col min="6648" max="6649" width="3.7109375" style="9" customWidth="1"/>
    <col min="6650" max="6650" width="23.7109375" style="9" customWidth="1"/>
    <col min="6651" max="6651" width="13.7109375" style="9" customWidth="1"/>
    <col min="6652" max="6652" width="3.7109375" style="9" customWidth="1"/>
    <col min="6653" max="6653" width="13.7109375" style="9" customWidth="1"/>
    <col min="6654" max="6654" width="3.7109375" style="9" customWidth="1"/>
    <col min="6655" max="6656" width="13.7109375" style="9" customWidth="1"/>
    <col min="6657" max="6657" width="3.7109375" style="9" customWidth="1"/>
    <col min="6658" max="6658" width="13.7109375" style="9" customWidth="1"/>
    <col min="6659" max="6807" width="9.140625" style="9"/>
    <col min="6808" max="6808" width="45" style="9" customWidth="1"/>
    <col min="6809" max="6809" width="10.7109375" style="9" customWidth="1"/>
    <col min="6810" max="6810" width="3.5703125" style="9" customWidth="1"/>
    <col min="6811" max="6811" width="10.7109375" style="9" customWidth="1"/>
    <col min="6812" max="6812" width="3.28515625" style="9" customWidth="1"/>
    <col min="6813" max="6813" width="12.140625" style="9" customWidth="1"/>
    <col min="6814" max="6814" width="3.28515625" style="9" customWidth="1"/>
    <col min="6815" max="6815" width="12.140625" style="9" customWidth="1"/>
    <col min="6816" max="6816" width="3.7109375" style="9" customWidth="1"/>
    <col min="6817" max="6817" width="10.7109375" style="9" customWidth="1"/>
    <col min="6818" max="6818" width="4.7109375" style="9" customWidth="1"/>
    <col min="6819" max="6819" width="12.140625" style="9" customWidth="1"/>
    <col min="6820" max="6820" width="3.7109375" style="9" customWidth="1"/>
    <col min="6821" max="6821" width="10.7109375" style="9" customWidth="1"/>
    <col min="6822" max="6822" width="3.28515625" style="9" customWidth="1"/>
    <col min="6823" max="6823" width="12.140625" style="9" customWidth="1"/>
    <col min="6824" max="6824" width="3.7109375" style="9" customWidth="1"/>
    <col min="6825" max="6825" width="12.140625" style="9" customWidth="1"/>
    <col min="6826" max="6903" width="9.140625" style="9"/>
    <col min="6904" max="6905" width="3.7109375" style="9" customWidth="1"/>
    <col min="6906" max="6906" width="23.7109375" style="9" customWidth="1"/>
    <col min="6907" max="6907" width="13.7109375" style="9" customWidth="1"/>
    <col min="6908" max="6908" width="3.7109375" style="9" customWidth="1"/>
    <col min="6909" max="6909" width="13.7109375" style="9" customWidth="1"/>
    <col min="6910" max="6910" width="3.7109375" style="9" customWidth="1"/>
    <col min="6911" max="6912" width="13.7109375" style="9" customWidth="1"/>
    <col min="6913" max="6913" width="3.7109375" style="9" customWidth="1"/>
    <col min="6914" max="6914" width="13.7109375" style="9" customWidth="1"/>
    <col min="6915" max="7063" width="9.140625" style="9"/>
    <col min="7064" max="7064" width="45" style="9" customWidth="1"/>
    <col min="7065" max="7065" width="10.7109375" style="9" customWidth="1"/>
    <col min="7066" max="7066" width="3.5703125" style="9" customWidth="1"/>
    <col min="7067" max="7067" width="10.7109375" style="9" customWidth="1"/>
    <col min="7068" max="7068" width="3.28515625" style="9" customWidth="1"/>
    <col min="7069" max="7069" width="12.140625" style="9" customWidth="1"/>
    <col min="7070" max="7070" width="3.28515625" style="9" customWidth="1"/>
    <col min="7071" max="7071" width="12.140625" style="9" customWidth="1"/>
    <col min="7072" max="7072" width="3.7109375" style="9" customWidth="1"/>
    <col min="7073" max="7073" width="10.7109375" style="9" customWidth="1"/>
    <col min="7074" max="7074" width="4.7109375" style="9" customWidth="1"/>
    <col min="7075" max="7075" width="12.140625" style="9" customWidth="1"/>
    <col min="7076" max="7076" width="3.7109375" style="9" customWidth="1"/>
    <col min="7077" max="7077" width="10.7109375" style="9" customWidth="1"/>
    <col min="7078" max="7078" width="3.28515625" style="9" customWidth="1"/>
    <col min="7079" max="7079" width="12.140625" style="9" customWidth="1"/>
    <col min="7080" max="7080" width="3.7109375" style="9" customWidth="1"/>
    <col min="7081" max="7081" width="12.140625" style="9" customWidth="1"/>
    <col min="7082" max="7159" width="9.140625" style="9"/>
    <col min="7160" max="7161" width="3.7109375" style="9" customWidth="1"/>
    <col min="7162" max="7162" width="23.7109375" style="9" customWidth="1"/>
    <col min="7163" max="7163" width="13.7109375" style="9" customWidth="1"/>
    <col min="7164" max="7164" width="3.7109375" style="9" customWidth="1"/>
    <col min="7165" max="7165" width="13.7109375" style="9" customWidth="1"/>
    <col min="7166" max="7166" width="3.7109375" style="9" customWidth="1"/>
    <col min="7167" max="7168" width="13.7109375" style="9" customWidth="1"/>
    <col min="7169" max="7169" width="3.7109375" style="9" customWidth="1"/>
    <col min="7170" max="7170" width="13.7109375" style="9" customWidth="1"/>
    <col min="7171" max="7319" width="9.140625" style="9"/>
    <col min="7320" max="7320" width="45" style="9" customWidth="1"/>
    <col min="7321" max="7321" width="10.7109375" style="9" customWidth="1"/>
    <col min="7322" max="7322" width="3.5703125" style="9" customWidth="1"/>
    <col min="7323" max="7323" width="10.7109375" style="9" customWidth="1"/>
    <col min="7324" max="7324" width="3.28515625" style="9" customWidth="1"/>
    <col min="7325" max="7325" width="12.140625" style="9" customWidth="1"/>
    <col min="7326" max="7326" width="3.28515625" style="9" customWidth="1"/>
    <col min="7327" max="7327" width="12.140625" style="9" customWidth="1"/>
    <col min="7328" max="7328" width="3.7109375" style="9" customWidth="1"/>
    <col min="7329" max="7329" width="10.7109375" style="9" customWidth="1"/>
    <col min="7330" max="7330" width="4.7109375" style="9" customWidth="1"/>
    <col min="7331" max="7331" width="12.140625" style="9" customWidth="1"/>
    <col min="7332" max="7332" width="3.7109375" style="9" customWidth="1"/>
    <col min="7333" max="7333" width="10.7109375" style="9" customWidth="1"/>
    <col min="7334" max="7334" width="3.28515625" style="9" customWidth="1"/>
    <col min="7335" max="7335" width="12.140625" style="9" customWidth="1"/>
    <col min="7336" max="7336" width="3.7109375" style="9" customWidth="1"/>
    <col min="7337" max="7337" width="12.140625" style="9" customWidth="1"/>
    <col min="7338" max="7415" width="9.140625" style="9"/>
    <col min="7416" max="7417" width="3.7109375" style="9" customWidth="1"/>
    <col min="7418" max="7418" width="23.7109375" style="9" customWidth="1"/>
    <col min="7419" max="7419" width="13.7109375" style="9" customWidth="1"/>
    <col min="7420" max="7420" width="3.7109375" style="9" customWidth="1"/>
    <col min="7421" max="7421" width="13.7109375" style="9" customWidth="1"/>
    <col min="7422" max="7422" width="3.7109375" style="9" customWidth="1"/>
    <col min="7423" max="7424" width="13.7109375" style="9" customWidth="1"/>
    <col min="7425" max="7425" width="3.7109375" style="9" customWidth="1"/>
    <col min="7426" max="7426" width="13.7109375" style="9" customWidth="1"/>
    <col min="7427" max="7575" width="9.140625" style="9"/>
    <col min="7576" max="7576" width="45" style="9" customWidth="1"/>
    <col min="7577" max="7577" width="10.7109375" style="9" customWidth="1"/>
    <col min="7578" max="7578" width="3.5703125" style="9" customWidth="1"/>
    <col min="7579" max="7579" width="10.7109375" style="9" customWidth="1"/>
    <col min="7580" max="7580" width="3.28515625" style="9" customWidth="1"/>
    <col min="7581" max="7581" width="12.140625" style="9" customWidth="1"/>
    <col min="7582" max="7582" width="3.28515625" style="9" customWidth="1"/>
    <col min="7583" max="7583" width="12.140625" style="9" customWidth="1"/>
    <col min="7584" max="7584" width="3.7109375" style="9" customWidth="1"/>
    <col min="7585" max="7585" width="10.7109375" style="9" customWidth="1"/>
    <col min="7586" max="7586" width="4.7109375" style="9" customWidth="1"/>
    <col min="7587" max="7587" width="12.140625" style="9" customWidth="1"/>
    <col min="7588" max="7588" width="3.7109375" style="9" customWidth="1"/>
    <col min="7589" max="7589" width="10.7109375" style="9" customWidth="1"/>
    <col min="7590" max="7590" width="3.28515625" style="9" customWidth="1"/>
    <col min="7591" max="7591" width="12.140625" style="9" customWidth="1"/>
    <col min="7592" max="7592" width="3.7109375" style="9" customWidth="1"/>
    <col min="7593" max="7593" width="12.140625" style="9" customWidth="1"/>
    <col min="7594" max="7671" width="9.140625" style="9"/>
    <col min="7672" max="7673" width="3.7109375" style="9" customWidth="1"/>
    <col min="7674" max="7674" width="23.7109375" style="9" customWidth="1"/>
    <col min="7675" max="7675" width="13.7109375" style="9" customWidth="1"/>
    <col min="7676" max="7676" width="3.7109375" style="9" customWidth="1"/>
    <col min="7677" max="7677" width="13.7109375" style="9" customWidth="1"/>
    <col min="7678" max="7678" width="3.7109375" style="9" customWidth="1"/>
    <col min="7679" max="7680" width="13.7109375" style="9" customWidth="1"/>
    <col min="7681" max="7681" width="3.7109375" style="9" customWidth="1"/>
    <col min="7682" max="7682" width="13.7109375" style="9" customWidth="1"/>
    <col min="7683" max="7831" width="9.140625" style="9"/>
    <col min="7832" max="7832" width="45" style="9" customWidth="1"/>
    <col min="7833" max="7833" width="10.7109375" style="9" customWidth="1"/>
    <col min="7834" max="7834" width="3.5703125" style="9" customWidth="1"/>
    <col min="7835" max="7835" width="10.7109375" style="9" customWidth="1"/>
    <col min="7836" max="7836" width="3.28515625" style="9" customWidth="1"/>
    <col min="7837" max="7837" width="12.140625" style="9" customWidth="1"/>
    <col min="7838" max="7838" width="3.28515625" style="9" customWidth="1"/>
    <col min="7839" max="7839" width="12.140625" style="9" customWidth="1"/>
    <col min="7840" max="7840" width="3.7109375" style="9" customWidth="1"/>
    <col min="7841" max="7841" width="10.7109375" style="9" customWidth="1"/>
    <col min="7842" max="7842" width="4.7109375" style="9" customWidth="1"/>
    <col min="7843" max="7843" width="12.140625" style="9" customWidth="1"/>
    <col min="7844" max="7844" width="3.7109375" style="9" customWidth="1"/>
    <col min="7845" max="7845" width="10.7109375" style="9" customWidth="1"/>
    <col min="7846" max="7846" width="3.28515625" style="9" customWidth="1"/>
    <col min="7847" max="7847" width="12.140625" style="9" customWidth="1"/>
    <col min="7848" max="7848" width="3.7109375" style="9" customWidth="1"/>
    <col min="7849" max="7849" width="12.140625" style="9" customWidth="1"/>
    <col min="7850" max="7927" width="9.140625" style="9"/>
    <col min="7928" max="7929" width="3.7109375" style="9" customWidth="1"/>
    <col min="7930" max="7930" width="23.7109375" style="9" customWidth="1"/>
    <col min="7931" max="7931" width="13.7109375" style="9" customWidth="1"/>
    <col min="7932" max="7932" width="3.7109375" style="9" customWidth="1"/>
    <col min="7933" max="7933" width="13.7109375" style="9" customWidth="1"/>
    <col min="7934" max="7934" width="3.7109375" style="9" customWidth="1"/>
    <col min="7935" max="7936" width="13.7109375" style="9" customWidth="1"/>
    <col min="7937" max="7937" width="3.7109375" style="9" customWidth="1"/>
    <col min="7938" max="7938" width="13.7109375" style="9" customWidth="1"/>
    <col min="7939" max="8087" width="9.140625" style="9"/>
    <col min="8088" max="8088" width="45" style="9" customWidth="1"/>
    <col min="8089" max="8089" width="10.7109375" style="9" customWidth="1"/>
    <col min="8090" max="8090" width="3.5703125" style="9" customWidth="1"/>
    <col min="8091" max="8091" width="10.7109375" style="9" customWidth="1"/>
    <col min="8092" max="8092" width="3.28515625" style="9" customWidth="1"/>
    <col min="8093" max="8093" width="12.140625" style="9" customWidth="1"/>
    <col min="8094" max="8094" width="3.28515625" style="9" customWidth="1"/>
    <col min="8095" max="8095" width="12.140625" style="9" customWidth="1"/>
    <col min="8096" max="8096" width="3.7109375" style="9" customWidth="1"/>
    <col min="8097" max="8097" width="10.7109375" style="9" customWidth="1"/>
    <col min="8098" max="8098" width="4.7109375" style="9" customWidth="1"/>
    <col min="8099" max="8099" width="12.140625" style="9" customWidth="1"/>
    <col min="8100" max="8100" width="3.7109375" style="9" customWidth="1"/>
    <col min="8101" max="8101" width="10.7109375" style="9" customWidth="1"/>
    <col min="8102" max="8102" width="3.28515625" style="9" customWidth="1"/>
    <col min="8103" max="8103" width="12.140625" style="9" customWidth="1"/>
    <col min="8104" max="8104" width="3.7109375" style="9" customWidth="1"/>
    <col min="8105" max="8105" width="12.140625" style="9" customWidth="1"/>
    <col min="8106" max="8183" width="9.140625" style="9"/>
    <col min="8184" max="8185" width="3.7109375" style="9" customWidth="1"/>
    <col min="8186" max="8186" width="23.7109375" style="9" customWidth="1"/>
    <col min="8187" max="8187" width="13.7109375" style="9" customWidth="1"/>
    <col min="8188" max="8188" width="3.7109375" style="9" customWidth="1"/>
    <col min="8189" max="8189" width="13.7109375" style="9" customWidth="1"/>
    <col min="8190" max="8190" width="3.7109375" style="9" customWidth="1"/>
    <col min="8191" max="8192" width="13.7109375" style="9" customWidth="1"/>
    <col min="8193" max="8193" width="3.7109375" style="9" customWidth="1"/>
    <col min="8194" max="8194" width="13.7109375" style="9" customWidth="1"/>
    <col min="8195" max="8343" width="9.140625" style="9"/>
    <col min="8344" max="8344" width="45" style="9" customWidth="1"/>
    <col min="8345" max="8345" width="10.7109375" style="9" customWidth="1"/>
    <col min="8346" max="8346" width="3.5703125" style="9" customWidth="1"/>
    <col min="8347" max="8347" width="10.7109375" style="9" customWidth="1"/>
    <col min="8348" max="8348" width="3.28515625" style="9" customWidth="1"/>
    <col min="8349" max="8349" width="12.140625" style="9" customWidth="1"/>
    <col min="8350" max="8350" width="3.28515625" style="9" customWidth="1"/>
    <col min="8351" max="8351" width="12.140625" style="9" customWidth="1"/>
    <col min="8352" max="8352" width="3.7109375" style="9" customWidth="1"/>
    <col min="8353" max="8353" width="10.7109375" style="9" customWidth="1"/>
    <col min="8354" max="8354" width="4.7109375" style="9" customWidth="1"/>
    <col min="8355" max="8355" width="12.140625" style="9" customWidth="1"/>
    <col min="8356" max="8356" width="3.7109375" style="9" customWidth="1"/>
    <col min="8357" max="8357" width="10.7109375" style="9" customWidth="1"/>
    <col min="8358" max="8358" width="3.28515625" style="9" customWidth="1"/>
    <col min="8359" max="8359" width="12.140625" style="9" customWidth="1"/>
    <col min="8360" max="8360" width="3.7109375" style="9" customWidth="1"/>
    <col min="8361" max="8361" width="12.140625" style="9" customWidth="1"/>
    <col min="8362" max="8439" width="9.140625" style="9"/>
    <col min="8440" max="8441" width="3.7109375" style="9" customWidth="1"/>
    <col min="8442" max="8442" width="23.7109375" style="9" customWidth="1"/>
    <col min="8443" max="8443" width="13.7109375" style="9" customWidth="1"/>
    <col min="8444" max="8444" width="3.7109375" style="9" customWidth="1"/>
    <col min="8445" max="8445" width="13.7109375" style="9" customWidth="1"/>
    <col min="8446" max="8446" width="3.7109375" style="9" customWidth="1"/>
    <col min="8447" max="8448" width="13.7109375" style="9" customWidth="1"/>
    <col min="8449" max="8449" width="3.7109375" style="9" customWidth="1"/>
    <col min="8450" max="8450" width="13.7109375" style="9" customWidth="1"/>
    <col min="8451" max="8599" width="9.140625" style="9"/>
    <col min="8600" max="8600" width="45" style="9" customWidth="1"/>
    <col min="8601" max="8601" width="10.7109375" style="9" customWidth="1"/>
    <col min="8602" max="8602" width="3.5703125" style="9" customWidth="1"/>
    <col min="8603" max="8603" width="10.7109375" style="9" customWidth="1"/>
    <col min="8604" max="8604" width="3.28515625" style="9" customWidth="1"/>
    <col min="8605" max="8605" width="12.140625" style="9" customWidth="1"/>
    <col min="8606" max="8606" width="3.28515625" style="9" customWidth="1"/>
    <col min="8607" max="8607" width="12.140625" style="9" customWidth="1"/>
    <col min="8608" max="8608" width="3.7109375" style="9" customWidth="1"/>
    <col min="8609" max="8609" width="10.7109375" style="9" customWidth="1"/>
    <col min="8610" max="8610" width="4.7109375" style="9" customWidth="1"/>
    <col min="8611" max="8611" width="12.140625" style="9" customWidth="1"/>
    <col min="8612" max="8612" width="3.7109375" style="9" customWidth="1"/>
    <col min="8613" max="8613" width="10.7109375" style="9" customWidth="1"/>
    <col min="8614" max="8614" width="3.28515625" style="9" customWidth="1"/>
    <col min="8615" max="8615" width="12.140625" style="9" customWidth="1"/>
    <col min="8616" max="8616" width="3.7109375" style="9" customWidth="1"/>
    <col min="8617" max="8617" width="12.140625" style="9" customWidth="1"/>
    <col min="8618" max="8695" width="9.140625" style="9"/>
    <col min="8696" max="8697" width="3.7109375" style="9" customWidth="1"/>
    <col min="8698" max="8698" width="23.7109375" style="9" customWidth="1"/>
    <col min="8699" max="8699" width="13.7109375" style="9" customWidth="1"/>
    <col min="8700" max="8700" width="3.7109375" style="9" customWidth="1"/>
    <col min="8701" max="8701" width="13.7109375" style="9" customWidth="1"/>
    <col min="8702" max="8702" width="3.7109375" style="9" customWidth="1"/>
    <col min="8703" max="8704" width="13.7109375" style="9" customWidth="1"/>
    <col min="8705" max="8705" width="3.7109375" style="9" customWidth="1"/>
    <col min="8706" max="8706" width="13.7109375" style="9" customWidth="1"/>
    <col min="8707" max="8855" width="9.140625" style="9"/>
    <col min="8856" max="8856" width="45" style="9" customWidth="1"/>
    <col min="8857" max="8857" width="10.7109375" style="9" customWidth="1"/>
    <col min="8858" max="8858" width="3.5703125" style="9" customWidth="1"/>
    <col min="8859" max="8859" width="10.7109375" style="9" customWidth="1"/>
    <col min="8860" max="8860" width="3.28515625" style="9" customWidth="1"/>
    <col min="8861" max="8861" width="12.140625" style="9" customWidth="1"/>
    <col min="8862" max="8862" width="3.28515625" style="9" customWidth="1"/>
    <col min="8863" max="8863" width="12.140625" style="9" customWidth="1"/>
    <col min="8864" max="8864" width="3.7109375" style="9" customWidth="1"/>
    <col min="8865" max="8865" width="10.7109375" style="9" customWidth="1"/>
    <col min="8866" max="8866" width="4.7109375" style="9" customWidth="1"/>
    <col min="8867" max="8867" width="12.140625" style="9" customWidth="1"/>
    <col min="8868" max="8868" width="3.7109375" style="9" customWidth="1"/>
    <col min="8869" max="8869" width="10.7109375" style="9" customWidth="1"/>
    <col min="8870" max="8870" width="3.28515625" style="9" customWidth="1"/>
    <col min="8871" max="8871" width="12.140625" style="9" customWidth="1"/>
    <col min="8872" max="8872" width="3.7109375" style="9" customWidth="1"/>
    <col min="8873" max="8873" width="12.140625" style="9" customWidth="1"/>
    <col min="8874" max="8951" width="9.140625" style="9"/>
    <col min="8952" max="8953" width="3.7109375" style="9" customWidth="1"/>
    <col min="8954" max="8954" width="23.7109375" style="9" customWidth="1"/>
    <col min="8955" max="8955" width="13.7109375" style="9" customWidth="1"/>
    <col min="8956" max="8956" width="3.7109375" style="9" customWidth="1"/>
    <col min="8957" max="8957" width="13.7109375" style="9" customWidth="1"/>
    <col min="8958" max="8958" width="3.7109375" style="9" customWidth="1"/>
    <col min="8959" max="8960" width="13.7109375" style="9" customWidth="1"/>
    <col min="8961" max="8961" width="3.7109375" style="9" customWidth="1"/>
    <col min="8962" max="8962" width="13.7109375" style="9" customWidth="1"/>
    <col min="8963" max="9111" width="9.140625" style="9"/>
    <col min="9112" max="9112" width="45" style="9" customWidth="1"/>
    <col min="9113" max="9113" width="10.7109375" style="9" customWidth="1"/>
    <col min="9114" max="9114" width="3.5703125" style="9" customWidth="1"/>
    <col min="9115" max="9115" width="10.7109375" style="9" customWidth="1"/>
    <col min="9116" max="9116" width="3.28515625" style="9" customWidth="1"/>
    <col min="9117" max="9117" width="12.140625" style="9" customWidth="1"/>
    <col min="9118" max="9118" width="3.28515625" style="9" customWidth="1"/>
    <col min="9119" max="9119" width="12.140625" style="9" customWidth="1"/>
    <col min="9120" max="9120" width="3.7109375" style="9" customWidth="1"/>
    <col min="9121" max="9121" width="10.7109375" style="9" customWidth="1"/>
    <col min="9122" max="9122" width="4.7109375" style="9" customWidth="1"/>
    <col min="9123" max="9123" width="12.140625" style="9" customWidth="1"/>
    <col min="9124" max="9124" width="3.7109375" style="9" customWidth="1"/>
    <col min="9125" max="9125" width="10.7109375" style="9" customWidth="1"/>
    <col min="9126" max="9126" width="3.28515625" style="9" customWidth="1"/>
    <col min="9127" max="9127" width="12.140625" style="9" customWidth="1"/>
    <col min="9128" max="9128" width="3.7109375" style="9" customWidth="1"/>
    <col min="9129" max="9129" width="12.140625" style="9" customWidth="1"/>
    <col min="9130" max="9207" width="9.140625" style="9"/>
    <col min="9208" max="9209" width="3.7109375" style="9" customWidth="1"/>
    <col min="9210" max="9210" width="23.7109375" style="9" customWidth="1"/>
    <col min="9211" max="9211" width="13.7109375" style="9" customWidth="1"/>
    <col min="9212" max="9212" width="3.7109375" style="9" customWidth="1"/>
    <col min="9213" max="9213" width="13.7109375" style="9" customWidth="1"/>
    <col min="9214" max="9214" width="3.7109375" style="9" customWidth="1"/>
    <col min="9215" max="9216" width="13.7109375" style="9" customWidth="1"/>
    <col min="9217" max="9217" width="3.7109375" style="9" customWidth="1"/>
    <col min="9218" max="9218" width="13.7109375" style="9" customWidth="1"/>
    <col min="9219" max="9367" width="9.140625" style="9"/>
    <col min="9368" max="9368" width="45" style="9" customWidth="1"/>
    <col min="9369" max="9369" width="10.7109375" style="9" customWidth="1"/>
    <col min="9370" max="9370" width="3.5703125" style="9" customWidth="1"/>
    <col min="9371" max="9371" width="10.7109375" style="9" customWidth="1"/>
    <col min="9372" max="9372" width="3.28515625" style="9" customWidth="1"/>
    <col min="9373" max="9373" width="12.140625" style="9" customWidth="1"/>
    <col min="9374" max="9374" width="3.28515625" style="9" customWidth="1"/>
    <col min="9375" max="9375" width="12.140625" style="9" customWidth="1"/>
    <col min="9376" max="9376" width="3.7109375" style="9" customWidth="1"/>
    <col min="9377" max="9377" width="10.7109375" style="9" customWidth="1"/>
    <col min="9378" max="9378" width="4.7109375" style="9" customWidth="1"/>
    <col min="9379" max="9379" width="12.140625" style="9" customWidth="1"/>
    <col min="9380" max="9380" width="3.7109375" style="9" customWidth="1"/>
    <col min="9381" max="9381" width="10.7109375" style="9" customWidth="1"/>
    <col min="9382" max="9382" width="3.28515625" style="9" customWidth="1"/>
    <col min="9383" max="9383" width="12.140625" style="9" customWidth="1"/>
    <col min="9384" max="9384" width="3.7109375" style="9" customWidth="1"/>
    <col min="9385" max="9385" width="12.140625" style="9" customWidth="1"/>
    <col min="9386" max="9463" width="9.140625" style="9"/>
    <col min="9464" max="9465" width="3.7109375" style="9" customWidth="1"/>
    <col min="9466" max="9466" width="23.7109375" style="9" customWidth="1"/>
    <col min="9467" max="9467" width="13.7109375" style="9" customWidth="1"/>
    <col min="9468" max="9468" width="3.7109375" style="9" customWidth="1"/>
    <col min="9469" max="9469" width="13.7109375" style="9" customWidth="1"/>
    <col min="9470" max="9470" width="3.7109375" style="9" customWidth="1"/>
    <col min="9471" max="9472" width="13.7109375" style="9" customWidth="1"/>
    <col min="9473" max="9473" width="3.7109375" style="9" customWidth="1"/>
    <col min="9474" max="9474" width="13.7109375" style="9" customWidth="1"/>
    <col min="9475" max="9623" width="9.140625" style="9"/>
    <col min="9624" max="9624" width="45" style="9" customWidth="1"/>
    <col min="9625" max="9625" width="10.7109375" style="9" customWidth="1"/>
    <col min="9626" max="9626" width="3.5703125" style="9" customWidth="1"/>
    <col min="9627" max="9627" width="10.7109375" style="9" customWidth="1"/>
    <col min="9628" max="9628" width="3.28515625" style="9" customWidth="1"/>
    <col min="9629" max="9629" width="12.140625" style="9" customWidth="1"/>
    <col min="9630" max="9630" width="3.28515625" style="9" customWidth="1"/>
    <col min="9631" max="9631" width="12.140625" style="9" customWidth="1"/>
    <col min="9632" max="9632" width="3.7109375" style="9" customWidth="1"/>
    <col min="9633" max="9633" width="10.7109375" style="9" customWidth="1"/>
    <col min="9634" max="9634" width="4.7109375" style="9" customWidth="1"/>
    <col min="9635" max="9635" width="12.140625" style="9" customWidth="1"/>
    <col min="9636" max="9636" width="3.7109375" style="9" customWidth="1"/>
    <col min="9637" max="9637" width="10.7109375" style="9" customWidth="1"/>
    <col min="9638" max="9638" width="3.28515625" style="9" customWidth="1"/>
    <col min="9639" max="9639" width="12.140625" style="9" customWidth="1"/>
    <col min="9640" max="9640" width="3.7109375" style="9" customWidth="1"/>
    <col min="9641" max="9641" width="12.140625" style="9" customWidth="1"/>
    <col min="9642" max="9719" width="9.140625" style="9"/>
    <col min="9720" max="9721" width="3.7109375" style="9" customWidth="1"/>
    <col min="9722" max="9722" width="23.7109375" style="9" customWidth="1"/>
    <col min="9723" max="9723" width="13.7109375" style="9" customWidth="1"/>
    <col min="9724" max="9724" width="3.7109375" style="9" customWidth="1"/>
    <col min="9725" max="9725" width="13.7109375" style="9" customWidth="1"/>
    <col min="9726" max="9726" width="3.7109375" style="9" customWidth="1"/>
    <col min="9727" max="9728" width="13.7109375" style="9" customWidth="1"/>
    <col min="9729" max="9729" width="3.7109375" style="9" customWidth="1"/>
    <col min="9730" max="9730" width="13.7109375" style="9" customWidth="1"/>
    <col min="9731" max="9879" width="9.140625" style="9"/>
    <col min="9880" max="9880" width="45" style="9" customWidth="1"/>
    <col min="9881" max="9881" width="10.7109375" style="9" customWidth="1"/>
    <col min="9882" max="9882" width="3.5703125" style="9" customWidth="1"/>
    <col min="9883" max="9883" width="10.7109375" style="9" customWidth="1"/>
    <col min="9884" max="9884" width="3.28515625" style="9" customWidth="1"/>
    <col min="9885" max="9885" width="12.140625" style="9" customWidth="1"/>
    <col min="9886" max="9886" width="3.28515625" style="9" customWidth="1"/>
    <col min="9887" max="9887" width="12.140625" style="9" customWidth="1"/>
    <col min="9888" max="9888" width="3.7109375" style="9" customWidth="1"/>
    <col min="9889" max="9889" width="10.7109375" style="9" customWidth="1"/>
    <col min="9890" max="9890" width="4.7109375" style="9" customWidth="1"/>
    <col min="9891" max="9891" width="12.140625" style="9" customWidth="1"/>
    <col min="9892" max="9892" width="3.7109375" style="9" customWidth="1"/>
    <col min="9893" max="9893" width="10.7109375" style="9" customWidth="1"/>
    <col min="9894" max="9894" width="3.28515625" style="9" customWidth="1"/>
    <col min="9895" max="9895" width="12.140625" style="9" customWidth="1"/>
    <col min="9896" max="9896" width="3.7109375" style="9" customWidth="1"/>
    <col min="9897" max="9897" width="12.140625" style="9" customWidth="1"/>
    <col min="9898" max="9975" width="9.140625" style="9"/>
    <col min="9976" max="9977" width="3.7109375" style="9" customWidth="1"/>
    <col min="9978" max="9978" width="23.7109375" style="9" customWidth="1"/>
    <col min="9979" max="9979" width="13.7109375" style="9" customWidth="1"/>
    <col min="9980" max="9980" width="3.7109375" style="9" customWidth="1"/>
    <col min="9981" max="9981" width="13.7109375" style="9" customWidth="1"/>
    <col min="9982" max="9982" width="3.7109375" style="9" customWidth="1"/>
    <col min="9983" max="9984" width="13.7109375" style="9" customWidth="1"/>
    <col min="9985" max="9985" width="3.7109375" style="9" customWidth="1"/>
    <col min="9986" max="9986" width="13.7109375" style="9" customWidth="1"/>
    <col min="9987" max="10135" width="9.140625" style="9"/>
    <col min="10136" max="10136" width="45" style="9" customWidth="1"/>
    <col min="10137" max="10137" width="10.7109375" style="9" customWidth="1"/>
    <col min="10138" max="10138" width="3.5703125" style="9" customWidth="1"/>
    <col min="10139" max="10139" width="10.7109375" style="9" customWidth="1"/>
    <col min="10140" max="10140" width="3.28515625" style="9" customWidth="1"/>
    <col min="10141" max="10141" width="12.140625" style="9" customWidth="1"/>
    <col min="10142" max="10142" width="3.28515625" style="9" customWidth="1"/>
    <col min="10143" max="10143" width="12.140625" style="9" customWidth="1"/>
    <col min="10144" max="10144" width="3.7109375" style="9" customWidth="1"/>
    <col min="10145" max="10145" width="10.7109375" style="9" customWidth="1"/>
    <col min="10146" max="10146" width="4.7109375" style="9" customWidth="1"/>
    <col min="10147" max="10147" width="12.140625" style="9" customWidth="1"/>
    <col min="10148" max="10148" width="3.7109375" style="9" customWidth="1"/>
    <col min="10149" max="10149" width="10.7109375" style="9" customWidth="1"/>
    <col min="10150" max="10150" width="3.28515625" style="9" customWidth="1"/>
    <col min="10151" max="10151" width="12.140625" style="9" customWidth="1"/>
    <col min="10152" max="10152" width="3.7109375" style="9" customWidth="1"/>
    <col min="10153" max="10153" width="12.140625" style="9" customWidth="1"/>
    <col min="10154" max="10231" width="9.140625" style="9"/>
    <col min="10232" max="10233" width="3.7109375" style="9" customWidth="1"/>
    <col min="10234" max="10234" width="23.7109375" style="9" customWidth="1"/>
    <col min="10235" max="10235" width="13.7109375" style="9" customWidth="1"/>
    <col min="10236" max="10236" width="3.7109375" style="9" customWidth="1"/>
    <col min="10237" max="10237" width="13.7109375" style="9" customWidth="1"/>
    <col min="10238" max="10238" width="3.7109375" style="9" customWidth="1"/>
    <col min="10239" max="10240" width="13.7109375" style="9" customWidth="1"/>
    <col min="10241" max="10241" width="3.7109375" style="9" customWidth="1"/>
    <col min="10242" max="10242" width="13.7109375" style="9" customWidth="1"/>
    <col min="10243" max="10391" width="9.140625" style="9"/>
    <col min="10392" max="10392" width="45" style="9" customWidth="1"/>
    <col min="10393" max="10393" width="10.7109375" style="9" customWidth="1"/>
    <col min="10394" max="10394" width="3.5703125" style="9" customWidth="1"/>
    <col min="10395" max="10395" width="10.7109375" style="9" customWidth="1"/>
    <col min="10396" max="10396" width="3.28515625" style="9" customWidth="1"/>
    <col min="10397" max="10397" width="12.140625" style="9" customWidth="1"/>
    <col min="10398" max="10398" width="3.28515625" style="9" customWidth="1"/>
    <col min="10399" max="10399" width="12.140625" style="9" customWidth="1"/>
    <col min="10400" max="10400" width="3.7109375" style="9" customWidth="1"/>
    <col min="10401" max="10401" width="10.7109375" style="9" customWidth="1"/>
    <col min="10402" max="10402" width="4.7109375" style="9" customWidth="1"/>
    <col min="10403" max="10403" width="12.140625" style="9" customWidth="1"/>
    <col min="10404" max="10404" width="3.7109375" style="9" customWidth="1"/>
    <col min="10405" max="10405" width="10.7109375" style="9" customWidth="1"/>
    <col min="10406" max="10406" width="3.28515625" style="9" customWidth="1"/>
    <col min="10407" max="10407" width="12.140625" style="9" customWidth="1"/>
    <col min="10408" max="10408" width="3.7109375" style="9" customWidth="1"/>
    <col min="10409" max="10409" width="12.140625" style="9" customWidth="1"/>
    <col min="10410" max="10487" width="9.140625" style="9"/>
    <col min="10488" max="10489" width="3.7109375" style="9" customWidth="1"/>
    <col min="10490" max="10490" width="23.7109375" style="9" customWidth="1"/>
    <col min="10491" max="10491" width="13.7109375" style="9" customWidth="1"/>
    <col min="10492" max="10492" width="3.7109375" style="9" customWidth="1"/>
    <col min="10493" max="10493" width="13.7109375" style="9" customWidth="1"/>
    <col min="10494" max="10494" width="3.7109375" style="9" customWidth="1"/>
    <col min="10495" max="10496" width="13.7109375" style="9" customWidth="1"/>
    <col min="10497" max="10497" width="3.7109375" style="9" customWidth="1"/>
    <col min="10498" max="10498" width="13.7109375" style="9" customWidth="1"/>
    <col min="10499" max="10647" width="9.140625" style="9"/>
    <col min="10648" max="10648" width="45" style="9" customWidth="1"/>
    <col min="10649" max="10649" width="10.7109375" style="9" customWidth="1"/>
    <col min="10650" max="10650" width="3.5703125" style="9" customWidth="1"/>
    <col min="10651" max="10651" width="10.7109375" style="9" customWidth="1"/>
    <col min="10652" max="10652" width="3.28515625" style="9" customWidth="1"/>
    <col min="10653" max="10653" width="12.140625" style="9" customWidth="1"/>
    <col min="10654" max="10654" width="3.28515625" style="9" customWidth="1"/>
    <col min="10655" max="10655" width="12.140625" style="9" customWidth="1"/>
    <col min="10656" max="10656" width="3.7109375" style="9" customWidth="1"/>
    <col min="10657" max="10657" width="10.7109375" style="9" customWidth="1"/>
    <col min="10658" max="10658" width="4.7109375" style="9" customWidth="1"/>
    <col min="10659" max="10659" width="12.140625" style="9" customWidth="1"/>
    <col min="10660" max="10660" width="3.7109375" style="9" customWidth="1"/>
    <col min="10661" max="10661" width="10.7109375" style="9" customWidth="1"/>
    <col min="10662" max="10662" width="3.28515625" style="9" customWidth="1"/>
    <col min="10663" max="10663" width="12.140625" style="9" customWidth="1"/>
    <col min="10664" max="10664" width="3.7109375" style="9" customWidth="1"/>
    <col min="10665" max="10665" width="12.140625" style="9" customWidth="1"/>
    <col min="10666" max="10743" width="9.140625" style="9"/>
    <col min="10744" max="10745" width="3.7109375" style="9" customWidth="1"/>
    <col min="10746" max="10746" width="23.7109375" style="9" customWidth="1"/>
    <col min="10747" max="10747" width="13.7109375" style="9" customWidth="1"/>
    <col min="10748" max="10748" width="3.7109375" style="9" customWidth="1"/>
    <col min="10749" max="10749" width="13.7109375" style="9" customWidth="1"/>
    <col min="10750" max="10750" width="3.7109375" style="9" customWidth="1"/>
    <col min="10751" max="10752" width="13.7109375" style="9" customWidth="1"/>
    <col min="10753" max="10753" width="3.7109375" style="9" customWidth="1"/>
    <col min="10754" max="10754" width="13.7109375" style="9" customWidth="1"/>
    <col min="10755" max="10903" width="9.140625" style="9"/>
    <col min="10904" max="10904" width="45" style="9" customWidth="1"/>
    <col min="10905" max="10905" width="10.7109375" style="9" customWidth="1"/>
    <col min="10906" max="10906" width="3.5703125" style="9" customWidth="1"/>
    <col min="10907" max="10907" width="10.7109375" style="9" customWidth="1"/>
    <col min="10908" max="10908" width="3.28515625" style="9" customWidth="1"/>
    <col min="10909" max="10909" width="12.140625" style="9" customWidth="1"/>
    <col min="10910" max="10910" width="3.28515625" style="9" customWidth="1"/>
    <col min="10911" max="10911" width="12.140625" style="9" customWidth="1"/>
    <col min="10912" max="10912" width="3.7109375" style="9" customWidth="1"/>
    <col min="10913" max="10913" width="10.7109375" style="9" customWidth="1"/>
    <col min="10914" max="10914" width="4.7109375" style="9" customWidth="1"/>
    <col min="10915" max="10915" width="12.140625" style="9" customWidth="1"/>
    <col min="10916" max="10916" width="3.7109375" style="9" customWidth="1"/>
    <col min="10917" max="10917" width="10.7109375" style="9" customWidth="1"/>
    <col min="10918" max="10918" width="3.28515625" style="9" customWidth="1"/>
    <col min="10919" max="10919" width="12.140625" style="9" customWidth="1"/>
    <col min="10920" max="10920" width="3.7109375" style="9" customWidth="1"/>
    <col min="10921" max="10921" width="12.140625" style="9" customWidth="1"/>
    <col min="10922" max="10999" width="9.140625" style="9"/>
    <col min="11000" max="11001" width="3.7109375" style="9" customWidth="1"/>
    <col min="11002" max="11002" width="23.7109375" style="9" customWidth="1"/>
    <col min="11003" max="11003" width="13.7109375" style="9" customWidth="1"/>
    <col min="11004" max="11004" width="3.7109375" style="9" customWidth="1"/>
    <col min="11005" max="11005" width="13.7109375" style="9" customWidth="1"/>
    <col min="11006" max="11006" width="3.7109375" style="9" customWidth="1"/>
    <col min="11007" max="11008" width="13.7109375" style="9" customWidth="1"/>
    <col min="11009" max="11009" width="3.7109375" style="9" customWidth="1"/>
    <col min="11010" max="11010" width="13.7109375" style="9" customWidth="1"/>
    <col min="11011" max="11159" width="9.140625" style="9"/>
    <col min="11160" max="11160" width="45" style="9" customWidth="1"/>
    <col min="11161" max="11161" width="10.7109375" style="9" customWidth="1"/>
    <col min="11162" max="11162" width="3.5703125" style="9" customWidth="1"/>
    <col min="11163" max="11163" width="10.7109375" style="9" customWidth="1"/>
    <col min="11164" max="11164" width="3.28515625" style="9" customWidth="1"/>
    <col min="11165" max="11165" width="12.140625" style="9" customWidth="1"/>
    <col min="11166" max="11166" width="3.28515625" style="9" customWidth="1"/>
    <col min="11167" max="11167" width="12.140625" style="9" customWidth="1"/>
    <col min="11168" max="11168" width="3.7109375" style="9" customWidth="1"/>
    <col min="11169" max="11169" width="10.7109375" style="9" customWidth="1"/>
    <col min="11170" max="11170" width="4.7109375" style="9" customWidth="1"/>
    <col min="11171" max="11171" width="12.140625" style="9" customWidth="1"/>
    <col min="11172" max="11172" width="3.7109375" style="9" customWidth="1"/>
    <col min="11173" max="11173" width="10.7109375" style="9" customWidth="1"/>
    <col min="11174" max="11174" width="3.28515625" style="9" customWidth="1"/>
    <col min="11175" max="11175" width="12.140625" style="9" customWidth="1"/>
    <col min="11176" max="11176" width="3.7109375" style="9" customWidth="1"/>
    <col min="11177" max="11177" width="12.140625" style="9" customWidth="1"/>
    <col min="11178" max="11255" width="9.140625" style="9"/>
    <col min="11256" max="11257" width="3.7109375" style="9" customWidth="1"/>
    <col min="11258" max="11258" width="23.7109375" style="9" customWidth="1"/>
    <col min="11259" max="11259" width="13.7109375" style="9" customWidth="1"/>
    <col min="11260" max="11260" width="3.7109375" style="9" customWidth="1"/>
    <col min="11261" max="11261" width="13.7109375" style="9" customWidth="1"/>
    <col min="11262" max="11262" width="3.7109375" style="9" customWidth="1"/>
    <col min="11263" max="11264" width="13.7109375" style="9" customWidth="1"/>
    <col min="11265" max="11265" width="3.7109375" style="9" customWidth="1"/>
    <col min="11266" max="11266" width="13.7109375" style="9" customWidth="1"/>
    <col min="11267" max="11415" width="9.140625" style="9"/>
    <col min="11416" max="11416" width="45" style="9" customWidth="1"/>
    <col min="11417" max="11417" width="10.7109375" style="9" customWidth="1"/>
    <col min="11418" max="11418" width="3.5703125" style="9" customWidth="1"/>
    <col min="11419" max="11419" width="10.7109375" style="9" customWidth="1"/>
    <col min="11420" max="11420" width="3.28515625" style="9" customWidth="1"/>
    <col min="11421" max="11421" width="12.140625" style="9" customWidth="1"/>
    <col min="11422" max="11422" width="3.28515625" style="9" customWidth="1"/>
    <col min="11423" max="11423" width="12.140625" style="9" customWidth="1"/>
    <col min="11424" max="11424" width="3.7109375" style="9" customWidth="1"/>
    <col min="11425" max="11425" width="10.7109375" style="9" customWidth="1"/>
    <col min="11426" max="11426" width="4.7109375" style="9" customWidth="1"/>
    <col min="11427" max="11427" width="12.140625" style="9" customWidth="1"/>
    <col min="11428" max="11428" width="3.7109375" style="9" customWidth="1"/>
    <col min="11429" max="11429" width="10.7109375" style="9" customWidth="1"/>
    <col min="11430" max="11430" width="3.28515625" style="9" customWidth="1"/>
    <col min="11431" max="11431" width="12.140625" style="9" customWidth="1"/>
    <col min="11432" max="11432" width="3.7109375" style="9" customWidth="1"/>
    <col min="11433" max="11433" width="12.140625" style="9" customWidth="1"/>
    <col min="11434" max="11511" width="9.140625" style="9"/>
    <col min="11512" max="11513" width="3.7109375" style="9" customWidth="1"/>
    <col min="11514" max="11514" width="23.7109375" style="9" customWidth="1"/>
    <col min="11515" max="11515" width="13.7109375" style="9" customWidth="1"/>
    <col min="11516" max="11516" width="3.7109375" style="9" customWidth="1"/>
    <col min="11517" max="11517" width="13.7109375" style="9" customWidth="1"/>
    <col min="11518" max="11518" width="3.7109375" style="9" customWidth="1"/>
    <col min="11519" max="11520" width="13.7109375" style="9" customWidth="1"/>
    <col min="11521" max="11521" width="3.7109375" style="9" customWidth="1"/>
    <col min="11522" max="11522" width="13.7109375" style="9" customWidth="1"/>
    <col min="11523" max="11671" width="9.140625" style="9"/>
    <col min="11672" max="11672" width="45" style="9" customWidth="1"/>
    <col min="11673" max="11673" width="10.7109375" style="9" customWidth="1"/>
    <col min="11674" max="11674" width="3.5703125" style="9" customWidth="1"/>
    <col min="11675" max="11675" width="10.7109375" style="9" customWidth="1"/>
    <col min="11676" max="11676" width="3.28515625" style="9" customWidth="1"/>
    <col min="11677" max="11677" width="12.140625" style="9" customWidth="1"/>
    <col min="11678" max="11678" width="3.28515625" style="9" customWidth="1"/>
    <col min="11679" max="11679" width="12.140625" style="9" customWidth="1"/>
    <col min="11680" max="11680" width="3.7109375" style="9" customWidth="1"/>
    <col min="11681" max="11681" width="10.7109375" style="9" customWidth="1"/>
    <col min="11682" max="11682" width="4.7109375" style="9" customWidth="1"/>
    <col min="11683" max="11683" width="12.140625" style="9" customWidth="1"/>
    <col min="11684" max="11684" width="3.7109375" style="9" customWidth="1"/>
    <col min="11685" max="11685" width="10.7109375" style="9" customWidth="1"/>
    <col min="11686" max="11686" width="3.28515625" style="9" customWidth="1"/>
    <col min="11687" max="11687" width="12.140625" style="9" customWidth="1"/>
    <col min="11688" max="11688" width="3.7109375" style="9" customWidth="1"/>
    <col min="11689" max="11689" width="12.140625" style="9" customWidth="1"/>
    <col min="11690" max="11767" width="9.140625" style="9"/>
    <col min="11768" max="11769" width="3.7109375" style="9" customWidth="1"/>
    <col min="11770" max="11770" width="23.7109375" style="9" customWidth="1"/>
    <col min="11771" max="11771" width="13.7109375" style="9" customWidth="1"/>
    <col min="11772" max="11772" width="3.7109375" style="9" customWidth="1"/>
    <col min="11773" max="11773" width="13.7109375" style="9" customWidth="1"/>
    <col min="11774" max="11774" width="3.7109375" style="9" customWidth="1"/>
    <col min="11775" max="11776" width="13.7109375" style="9" customWidth="1"/>
    <col min="11777" max="11777" width="3.7109375" style="9" customWidth="1"/>
    <col min="11778" max="11778" width="13.7109375" style="9" customWidth="1"/>
    <col min="11779" max="11927" width="9.140625" style="9"/>
    <col min="11928" max="11928" width="45" style="9" customWidth="1"/>
    <col min="11929" max="11929" width="10.7109375" style="9" customWidth="1"/>
    <col min="11930" max="11930" width="3.5703125" style="9" customWidth="1"/>
    <col min="11931" max="11931" width="10.7109375" style="9" customWidth="1"/>
    <col min="11932" max="11932" width="3.28515625" style="9" customWidth="1"/>
    <col min="11933" max="11933" width="12.140625" style="9" customWidth="1"/>
    <col min="11934" max="11934" width="3.28515625" style="9" customWidth="1"/>
    <col min="11935" max="11935" width="12.140625" style="9" customWidth="1"/>
    <col min="11936" max="11936" width="3.7109375" style="9" customWidth="1"/>
    <col min="11937" max="11937" width="10.7109375" style="9" customWidth="1"/>
    <col min="11938" max="11938" width="4.7109375" style="9" customWidth="1"/>
    <col min="11939" max="11939" width="12.140625" style="9" customWidth="1"/>
    <col min="11940" max="11940" width="3.7109375" style="9" customWidth="1"/>
    <col min="11941" max="11941" width="10.7109375" style="9" customWidth="1"/>
    <col min="11942" max="11942" width="3.28515625" style="9" customWidth="1"/>
    <col min="11943" max="11943" width="12.140625" style="9" customWidth="1"/>
    <col min="11944" max="11944" width="3.7109375" style="9" customWidth="1"/>
    <col min="11945" max="11945" width="12.140625" style="9" customWidth="1"/>
    <col min="11946" max="12023" width="9.140625" style="9"/>
    <col min="12024" max="12025" width="3.7109375" style="9" customWidth="1"/>
    <col min="12026" max="12026" width="23.7109375" style="9" customWidth="1"/>
    <col min="12027" max="12027" width="13.7109375" style="9" customWidth="1"/>
    <col min="12028" max="12028" width="3.7109375" style="9" customWidth="1"/>
    <col min="12029" max="12029" width="13.7109375" style="9" customWidth="1"/>
    <col min="12030" max="12030" width="3.7109375" style="9" customWidth="1"/>
    <col min="12031" max="12032" width="13.7109375" style="9" customWidth="1"/>
    <col min="12033" max="12033" width="3.7109375" style="9" customWidth="1"/>
    <col min="12034" max="12034" width="13.7109375" style="9" customWidth="1"/>
    <col min="12035" max="12183" width="9.140625" style="9"/>
    <col min="12184" max="12184" width="45" style="9" customWidth="1"/>
    <col min="12185" max="12185" width="10.7109375" style="9" customWidth="1"/>
    <col min="12186" max="12186" width="3.5703125" style="9" customWidth="1"/>
    <col min="12187" max="12187" width="10.7109375" style="9" customWidth="1"/>
    <col min="12188" max="12188" width="3.28515625" style="9" customWidth="1"/>
    <col min="12189" max="12189" width="12.140625" style="9" customWidth="1"/>
    <col min="12190" max="12190" width="3.28515625" style="9" customWidth="1"/>
    <col min="12191" max="12191" width="12.140625" style="9" customWidth="1"/>
    <col min="12192" max="12192" width="3.7109375" style="9" customWidth="1"/>
    <col min="12193" max="12193" width="10.7109375" style="9" customWidth="1"/>
    <col min="12194" max="12194" width="4.7109375" style="9" customWidth="1"/>
    <col min="12195" max="12195" width="12.140625" style="9" customWidth="1"/>
    <col min="12196" max="12196" width="3.7109375" style="9" customWidth="1"/>
    <col min="12197" max="12197" width="10.7109375" style="9" customWidth="1"/>
    <col min="12198" max="12198" width="3.28515625" style="9" customWidth="1"/>
    <col min="12199" max="12199" width="12.140625" style="9" customWidth="1"/>
    <col min="12200" max="12200" width="3.7109375" style="9" customWidth="1"/>
    <col min="12201" max="12201" width="12.140625" style="9" customWidth="1"/>
    <col min="12202" max="12279" width="9.140625" style="9"/>
    <col min="12280" max="12281" width="3.7109375" style="9" customWidth="1"/>
    <col min="12282" max="12282" width="23.7109375" style="9" customWidth="1"/>
    <col min="12283" max="12283" width="13.7109375" style="9" customWidth="1"/>
    <col min="12284" max="12284" width="3.7109375" style="9" customWidth="1"/>
    <col min="12285" max="12285" width="13.7109375" style="9" customWidth="1"/>
    <col min="12286" max="12286" width="3.7109375" style="9" customWidth="1"/>
    <col min="12287" max="12288" width="13.7109375" style="9" customWidth="1"/>
    <col min="12289" max="12289" width="3.7109375" style="9" customWidth="1"/>
    <col min="12290" max="12290" width="13.7109375" style="9" customWidth="1"/>
    <col min="12291" max="12439" width="9.140625" style="9"/>
    <col min="12440" max="12440" width="45" style="9" customWidth="1"/>
    <col min="12441" max="12441" width="10.7109375" style="9" customWidth="1"/>
    <col min="12442" max="12442" width="3.5703125" style="9" customWidth="1"/>
    <col min="12443" max="12443" width="10.7109375" style="9" customWidth="1"/>
    <col min="12444" max="12444" width="3.28515625" style="9" customWidth="1"/>
    <col min="12445" max="12445" width="12.140625" style="9" customWidth="1"/>
    <col min="12446" max="12446" width="3.28515625" style="9" customWidth="1"/>
    <col min="12447" max="12447" width="12.140625" style="9" customWidth="1"/>
    <col min="12448" max="12448" width="3.7109375" style="9" customWidth="1"/>
    <col min="12449" max="12449" width="10.7109375" style="9" customWidth="1"/>
    <col min="12450" max="12450" width="4.7109375" style="9" customWidth="1"/>
    <col min="12451" max="12451" width="12.140625" style="9" customWidth="1"/>
    <col min="12452" max="12452" width="3.7109375" style="9" customWidth="1"/>
    <col min="12453" max="12453" width="10.7109375" style="9" customWidth="1"/>
    <col min="12454" max="12454" width="3.28515625" style="9" customWidth="1"/>
    <col min="12455" max="12455" width="12.140625" style="9" customWidth="1"/>
    <col min="12456" max="12456" width="3.7109375" style="9" customWidth="1"/>
    <col min="12457" max="12457" width="12.140625" style="9" customWidth="1"/>
    <col min="12458" max="12535" width="9.140625" style="9"/>
    <col min="12536" max="12537" width="3.7109375" style="9" customWidth="1"/>
    <col min="12538" max="12538" width="23.7109375" style="9" customWidth="1"/>
    <col min="12539" max="12539" width="13.7109375" style="9" customWidth="1"/>
    <col min="12540" max="12540" width="3.7109375" style="9" customWidth="1"/>
    <col min="12541" max="12541" width="13.7109375" style="9" customWidth="1"/>
    <col min="12542" max="12542" width="3.7109375" style="9" customWidth="1"/>
    <col min="12543" max="12544" width="13.7109375" style="9" customWidth="1"/>
    <col min="12545" max="12545" width="3.7109375" style="9" customWidth="1"/>
    <col min="12546" max="12546" width="13.7109375" style="9" customWidth="1"/>
    <col min="12547" max="12695" width="9.140625" style="9"/>
    <col min="12696" max="12696" width="45" style="9" customWidth="1"/>
    <col min="12697" max="12697" width="10.7109375" style="9" customWidth="1"/>
    <col min="12698" max="12698" width="3.5703125" style="9" customWidth="1"/>
    <col min="12699" max="12699" width="10.7109375" style="9" customWidth="1"/>
    <col min="12700" max="12700" width="3.28515625" style="9" customWidth="1"/>
    <col min="12701" max="12701" width="12.140625" style="9" customWidth="1"/>
    <col min="12702" max="12702" width="3.28515625" style="9" customWidth="1"/>
    <col min="12703" max="12703" width="12.140625" style="9" customWidth="1"/>
    <col min="12704" max="12704" width="3.7109375" style="9" customWidth="1"/>
    <col min="12705" max="12705" width="10.7109375" style="9" customWidth="1"/>
    <col min="12706" max="12706" width="4.7109375" style="9" customWidth="1"/>
    <col min="12707" max="12707" width="12.140625" style="9" customWidth="1"/>
    <col min="12708" max="12708" width="3.7109375" style="9" customWidth="1"/>
    <col min="12709" max="12709" width="10.7109375" style="9" customWidth="1"/>
    <col min="12710" max="12710" width="3.28515625" style="9" customWidth="1"/>
    <col min="12711" max="12711" width="12.140625" style="9" customWidth="1"/>
    <col min="12712" max="12712" width="3.7109375" style="9" customWidth="1"/>
    <col min="12713" max="12713" width="12.140625" style="9" customWidth="1"/>
    <col min="12714" max="12791" width="9.140625" style="9"/>
    <col min="12792" max="12793" width="3.7109375" style="9" customWidth="1"/>
    <col min="12794" max="12794" width="23.7109375" style="9" customWidth="1"/>
    <col min="12795" max="12795" width="13.7109375" style="9" customWidth="1"/>
    <col min="12796" max="12796" width="3.7109375" style="9" customWidth="1"/>
    <col min="12797" max="12797" width="13.7109375" style="9" customWidth="1"/>
    <col min="12798" max="12798" width="3.7109375" style="9" customWidth="1"/>
    <col min="12799" max="12800" width="13.7109375" style="9" customWidth="1"/>
    <col min="12801" max="12801" width="3.7109375" style="9" customWidth="1"/>
    <col min="12802" max="12802" width="13.7109375" style="9" customWidth="1"/>
    <col min="12803" max="12951" width="9.140625" style="9"/>
    <col min="12952" max="12952" width="45" style="9" customWidth="1"/>
    <col min="12953" max="12953" width="10.7109375" style="9" customWidth="1"/>
    <col min="12954" max="12954" width="3.5703125" style="9" customWidth="1"/>
    <col min="12955" max="12955" width="10.7109375" style="9" customWidth="1"/>
    <col min="12956" max="12956" width="3.28515625" style="9" customWidth="1"/>
    <col min="12957" max="12957" width="12.140625" style="9" customWidth="1"/>
    <col min="12958" max="12958" width="3.28515625" style="9" customWidth="1"/>
    <col min="12959" max="12959" width="12.140625" style="9" customWidth="1"/>
    <col min="12960" max="12960" width="3.7109375" style="9" customWidth="1"/>
    <col min="12961" max="12961" width="10.7109375" style="9" customWidth="1"/>
    <col min="12962" max="12962" width="4.7109375" style="9" customWidth="1"/>
    <col min="12963" max="12963" width="12.140625" style="9" customWidth="1"/>
    <col min="12964" max="12964" width="3.7109375" style="9" customWidth="1"/>
    <col min="12965" max="12965" width="10.7109375" style="9" customWidth="1"/>
    <col min="12966" max="12966" width="3.28515625" style="9" customWidth="1"/>
    <col min="12967" max="12967" width="12.140625" style="9" customWidth="1"/>
    <col min="12968" max="12968" width="3.7109375" style="9" customWidth="1"/>
    <col min="12969" max="12969" width="12.140625" style="9" customWidth="1"/>
    <col min="12970" max="13047" width="9.140625" style="9"/>
    <col min="13048" max="13049" width="3.7109375" style="9" customWidth="1"/>
    <col min="13050" max="13050" width="23.7109375" style="9" customWidth="1"/>
    <col min="13051" max="13051" width="13.7109375" style="9" customWidth="1"/>
    <col min="13052" max="13052" width="3.7109375" style="9" customWidth="1"/>
    <col min="13053" max="13053" width="13.7109375" style="9" customWidth="1"/>
    <col min="13054" max="13054" width="3.7109375" style="9" customWidth="1"/>
    <col min="13055" max="13056" width="13.7109375" style="9" customWidth="1"/>
    <col min="13057" max="13057" width="3.7109375" style="9" customWidth="1"/>
    <col min="13058" max="13058" width="13.7109375" style="9" customWidth="1"/>
    <col min="13059" max="13207" width="9.140625" style="9"/>
    <col min="13208" max="13208" width="45" style="9" customWidth="1"/>
    <col min="13209" max="13209" width="10.7109375" style="9" customWidth="1"/>
    <col min="13210" max="13210" width="3.5703125" style="9" customWidth="1"/>
    <col min="13211" max="13211" width="10.7109375" style="9" customWidth="1"/>
    <col min="13212" max="13212" width="3.28515625" style="9" customWidth="1"/>
    <col min="13213" max="13213" width="12.140625" style="9" customWidth="1"/>
    <col min="13214" max="13214" width="3.28515625" style="9" customWidth="1"/>
    <col min="13215" max="13215" width="12.140625" style="9" customWidth="1"/>
    <col min="13216" max="13216" width="3.7109375" style="9" customWidth="1"/>
    <col min="13217" max="13217" width="10.7109375" style="9" customWidth="1"/>
    <col min="13218" max="13218" width="4.7109375" style="9" customWidth="1"/>
    <col min="13219" max="13219" width="12.140625" style="9" customWidth="1"/>
    <col min="13220" max="13220" width="3.7109375" style="9" customWidth="1"/>
    <col min="13221" max="13221" width="10.7109375" style="9" customWidth="1"/>
    <col min="13222" max="13222" width="3.28515625" style="9" customWidth="1"/>
    <col min="13223" max="13223" width="12.140625" style="9" customWidth="1"/>
    <col min="13224" max="13224" width="3.7109375" style="9" customWidth="1"/>
    <col min="13225" max="13225" width="12.140625" style="9" customWidth="1"/>
    <col min="13226" max="13303" width="9.140625" style="9"/>
    <col min="13304" max="13305" width="3.7109375" style="9" customWidth="1"/>
    <col min="13306" max="13306" width="23.7109375" style="9" customWidth="1"/>
    <col min="13307" max="13307" width="13.7109375" style="9" customWidth="1"/>
    <col min="13308" max="13308" width="3.7109375" style="9" customWidth="1"/>
    <col min="13309" max="13309" width="13.7109375" style="9" customWidth="1"/>
    <col min="13310" max="13310" width="3.7109375" style="9" customWidth="1"/>
    <col min="13311" max="13312" width="13.7109375" style="9" customWidth="1"/>
    <col min="13313" max="13313" width="3.7109375" style="9" customWidth="1"/>
    <col min="13314" max="13314" width="13.7109375" style="9" customWidth="1"/>
    <col min="13315" max="13463" width="9.140625" style="9"/>
    <col min="13464" max="13464" width="45" style="9" customWidth="1"/>
    <col min="13465" max="13465" width="10.7109375" style="9" customWidth="1"/>
    <col min="13466" max="13466" width="3.5703125" style="9" customWidth="1"/>
    <col min="13467" max="13467" width="10.7109375" style="9" customWidth="1"/>
    <col min="13468" max="13468" width="3.28515625" style="9" customWidth="1"/>
    <col min="13469" max="13469" width="12.140625" style="9" customWidth="1"/>
    <col min="13470" max="13470" width="3.28515625" style="9" customWidth="1"/>
    <col min="13471" max="13471" width="12.140625" style="9" customWidth="1"/>
    <col min="13472" max="13472" width="3.7109375" style="9" customWidth="1"/>
    <col min="13473" max="13473" width="10.7109375" style="9" customWidth="1"/>
    <col min="13474" max="13474" width="4.7109375" style="9" customWidth="1"/>
    <col min="13475" max="13475" width="12.140625" style="9" customWidth="1"/>
    <col min="13476" max="13476" width="3.7109375" style="9" customWidth="1"/>
    <col min="13477" max="13477" width="10.7109375" style="9" customWidth="1"/>
    <col min="13478" max="13478" width="3.28515625" style="9" customWidth="1"/>
    <col min="13479" max="13479" width="12.140625" style="9" customWidth="1"/>
    <col min="13480" max="13480" width="3.7109375" style="9" customWidth="1"/>
    <col min="13481" max="13481" width="12.140625" style="9" customWidth="1"/>
    <col min="13482" max="13559" width="9.140625" style="9"/>
    <col min="13560" max="13561" width="3.7109375" style="9" customWidth="1"/>
    <col min="13562" max="13562" width="23.7109375" style="9" customWidth="1"/>
    <col min="13563" max="13563" width="13.7109375" style="9" customWidth="1"/>
    <col min="13564" max="13564" width="3.7109375" style="9" customWidth="1"/>
    <col min="13565" max="13565" width="13.7109375" style="9" customWidth="1"/>
    <col min="13566" max="13566" width="3.7109375" style="9" customWidth="1"/>
    <col min="13567" max="13568" width="13.7109375" style="9" customWidth="1"/>
    <col min="13569" max="13569" width="3.7109375" style="9" customWidth="1"/>
    <col min="13570" max="13570" width="13.7109375" style="9" customWidth="1"/>
    <col min="13571" max="13719" width="9.140625" style="9"/>
    <col min="13720" max="13720" width="45" style="9" customWidth="1"/>
    <col min="13721" max="13721" width="10.7109375" style="9" customWidth="1"/>
    <col min="13722" max="13722" width="3.5703125" style="9" customWidth="1"/>
    <col min="13723" max="13723" width="10.7109375" style="9" customWidth="1"/>
    <col min="13724" max="13724" width="3.28515625" style="9" customWidth="1"/>
    <col min="13725" max="13725" width="12.140625" style="9" customWidth="1"/>
    <col min="13726" max="13726" width="3.28515625" style="9" customWidth="1"/>
    <col min="13727" max="13727" width="12.140625" style="9" customWidth="1"/>
    <col min="13728" max="13728" width="3.7109375" style="9" customWidth="1"/>
    <col min="13729" max="13729" width="10.7109375" style="9" customWidth="1"/>
    <col min="13730" max="13730" width="4.7109375" style="9" customWidth="1"/>
    <col min="13731" max="13731" width="12.140625" style="9" customWidth="1"/>
    <col min="13732" max="13732" width="3.7109375" style="9" customWidth="1"/>
    <col min="13733" max="13733" width="10.7109375" style="9" customWidth="1"/>
    <col min="13734" max="13734" width="3.28515625" style="9" customWidth="1"/>
    <col min="13735" max="13735" width="12.140625" style="9" customWidth="1"/>
    <col min="13736" max="13736" width="3.7109375" style="9" customWidth="1"/>
    <col min="13737" max="13737" width="12.140625" style="9" customWidth="1"/>
    <col min="13738" max="13815" width="9.140625" style="9"/>
    <col min="13816" max="13817" width="3.7109375" style="9" customWidth="1"/>
    <col min="13818" max="13818" width="23.7109375" style="9" customWidth="1"/>
    <col min="13819" max="13819" width="13.7109375" style="9" customWidth="1"/>
    <col min="13820" max="13820" width="3.7109375" style="9" customWidth="1"/>
    <col min="13821" max="13821" width="13.7109375" style="9" customWidth="1"/>
    <col min="13822" max="13822" width="3.7109375" style="9" customWidth="1"/>
    <col min="13823" max="13824" width="13.7109375" style="9" customWidth="1"/>
    <col min="13825" max="13825" width="3.7109375" style="9" customWidth="1"/>
    <col min="13826" max="13826" width="13.7109375" style="9" customWidth="1"/>
    <col min="13827" max="13975" width="9.140625" style="9"/>
    <col min="13976" max="13976" width="45" style="9" customWidth="1"/>
    <col min="13977" max="13977" width="10.7109375" style="9" customWidth="1"/>
    <col min="13978" max="13978" width="3.5703125" style="9" customWidth="1"/>
    <col min="13979" max="13979" width="10.7109375" style="9" customWidth="1"/>
    <col min="13980" max="13980" width="3.28515625" style="9" customWidth="1"/>
    <col min="13981" max="13981" width="12.140625" style="9" customWidth="1"/>
    <col min="13982" max="13982" width="3.28515625" style="9" customWidth="1"/>
    <col min="13983" max="13983" width="12.140625" style="9" customWidth="1"/>
    <col min="13984" max="13984" width="3.7109375" style="9" customWidth="1"/>
    <col min="13985" max="13985" width="10.7109375" style="9" customWidth="1"/>
    <col min="13986" max="13986" width="4.7109375" style="9" customWidth="1"/>
    <col min="13987" max="13987" width="12.140625" style="9" customWidth="1"/>
    <col min="13988" max="13988" width="3.7109375" style="9" customWidth="1"/>
    <col min="13989" max="13989" width="10.7109375" style="9" customWidth="1"/>
    <col min="13990" max="13990" width="3.28515625" style="9" customWidth="1"/>
    <col min="13991" max="13991" width="12.140625" style="9" customWidth="1"/>
    <col min="13992" max="13992" width="3.7109375" style="9" customWidth="1"/>
    <col min="13993" max="13993" width="12.140625" style="9" customWidth="1"/>
    <col min="13994" max="14071" width="9.140625" style="9"/>
    <col min="14072" max="14073" width="3.7109375" style="9" customWidth="1"/>
    <col min="14074" max="14074" width="23.7109375" style="9" customWidth="1"/>
    <col min="14075" max="14075" width="13.7109375" style="9" customWidth="1"/>
    <col min="14076" max="14076" width="3.7109375" style="9" customWidth="1"/>
    <col min="14077" max="14077" width="13.7109375" style="9" customWidth="1"/>
    <col min="14078" max="14078" width="3.7109375" style="9" customWidth="1"/>
    <col min="14079" max="14080" width="13.7109375" style="9" customWidth="1"/>
    <col min="14081" max="14081" width="3.7109375" style="9" customWidth="1"/>
    <col min="14082" max="14082" width="13.7109375" style="9" customWidth="1"/>
    <col min="14083" max="14231" width="9.140625" style="9"/>
    <col min="14232" max="14232" width="45" style="9" customWidth="1"/>
    <col min="14233" max="14233" width="10.7109375" style="9" customWidth="1"/>
    <col min="14234" max="14234" width="3.5703125" style="9" customWidth="1"/>
    <col min="14235" max="14235" width="10.7109375" style="9" customWidth="1"/>
    <col min="14236" max="14236" width="3.28515625" style="9" customWidth="1"/>
    <col min="14237" max="14237" width="12.140625" style="9" customWidth="1"/>
    <col min="14238" max="14238" width="3.28515625" style="9" customWidth="1"/>
    <col min="14239" max="14239" width="12.140625" style="9" customWidth="1"/>
    <col min="14240" max="14240" width="3.7109375" style="9" customWidth="1"/>
    <col min="14241" max="14241" width="10.7109375" style="9" customWidth="1"/>
    <col min="14242" max="14242" width="4.7109375" style="9" customWidth="1"/>
    <col min="14243" max="14243" width="12.140625" style="9" customWidth="1"/>
    <col min="14244" max="14244" width="3.7109375" style="9" customWidth="1"/>
    <col min="14245" max="14245" width="10.7109375" style="9" customWidth="1"/>
    <col min="14246" max="14246" width="3.28515625" style="9" customWidth="1"/>
    <col min="14247" max="14247" width="12.140625" style="9" customWidth="1"/>
    <col min="14248" max="14248" width="3.7109375" style="9" customWidth="1"/>
    <col min="14249" max="14249" width="12.140625" style="9" customWidth="1"/>
    <col min="14250" max="14327" width="9.140625" style="9"/>
    <col min="14328" max="14329" width="3.7109375" style="9" customWidth="1"/>
    <col min="14330" max="14330" width="23.7109375" style="9" customWidth="1"/>
    <col min="14331" max="14331" width="13.7109375" style="9" customWidth="1"/>
    <col min="14332" max="14332" width="3.7109375" style="9" customWidth="1"/>
    <col min="14333" max="14333" width="13.7109375" style="9" customWidth="1"/>
    <col min="14334" max="14334" width="3.7109375" style="9" customWidth="1"/>
    <col min="14335" max="14336" width="13.7109375" style="9" customWidth="1"/>
    <col min="14337" max="14337" width="3.7109375" style="9" customWidth="1"/>
    <col min="14338" max="14338" width="13.7109375" style="9" customWidth="1"/>
    <col min="14339" max="14487" width="9.140625" style="9"/>
    <col min="14488" max="14488" width="45" style="9" customWidth="1"/>
    <col min="14489" max="14489" width="10.7109375" style="9" customWidth="1"/>
    <col min="14490" max="14490" width="3.5703125" style="9" customWidth="1"/>
    <col min="14491" max="14491" width="10.7109375" style="9" customWidth="1"/>
    <col min="14492" max="14492" width="3.28515625" style="9" customWidth="1"/>
    <col min="14493" max="14493" width="12.140625" style="9" customWidth="1"/>
    <col min="14494" max="14494" width="3.28515625" style="9" customWidth="1"/>
    <col min="14495" max="14495" width="12.140625" style="9" customWidth="1"/>
    <col min="14496" max="14496" width="3.7109375" style="9" customWidth="1"/>
    <col min="14497" max="14497" width="10.7109375" style="9" customWidth="1"/>
    <col min="14498" max="14498" width="4.7109375" style="9" customWidth="1"/>
    <col min="14499" max="14499" width="12.140625" style="9" customWidth="1"/>
    <col min="14500" max="14500" width="3.7109375" style="9" customWidth="1"/>
    <col min="14501" max="14501" width="10.7109375" style="9" customWidth="1"/>
    <col min="14502" max="14502" width="3.28515625" style="9" customWidth="1"/>
    <col min="14503" max="14503" width="12.140625" style="9" customWidth="1"/>
    <col min="14504" max="14504" width="3.7109375" style="9" customWidth="1"/>
    <col min="14505" max="14505" width="12.140625" style="9" customWidth="1"/>
    <col min="14506" max="14583" width="9.140625" style="9"/>
    <col min="14584" max="14585" width="3.7109375" style="9" customWidth="1"/>
    <col min="14586" max="14586" width="23.7109375" style="9" customWidth="1"/>
    <col min="14587" max="14587" width="13.7109375" style="9" customWidth="1"/>
    <col min="14588" max="14588" width="3.7109375" style="9" customWidth="1"/>
    <col min="14589" max="14589" width="13.7109375" style="9" customWidth="1"/>
    <col min="14590" max="14590" width="3.7109375" style="9" customWidth="1"/>
    <col min="14591" max="14592" width="13.7109375" style="9" customWidth="1"/>
    <col min="14593" max="14593" width="3.7109375" style="9" customWidth="1"/>
    <col min="14594" max="14594" width="13.7109375" style="9" customWidth="1"/>
    <col min="14595" max="14743" width="9.140625" style="9"/>
    <col min="14744" max="14744" width="45" style="9" customWidth="1"/>
    <col min="14745" max="14745" width="10.7109375" style="9" customWidth="1"/>
    <col min="14746" max="14746" width="3.5703125" style="9" customWidth="1"/>
    <col min="14747" max="14747" width="10.7109375" style="9" customWidth="1"/>
    <col min="14748" max="14748" width="3.28515625" style="9" customWidth="1"/>
    <col min="14749" max="14749" width="12.140625" style="9" customWidth="1"/>
    <col min="14750" max="14750" width="3.28515625" style="9" customWidth="1"/>
    <col min="14751" max="14751" width="12.140625" style="9" customWidth="1"/>
    <col min="14752" max="14752" width="3.7109375" style="9" customWidth="1"/>
    <col min="14753" max="14753" width="10.7109375" style="9" customWidth="1"/>
    <col min="14754" max="14754" width="4.7109375" style="9" customWidth="1"/>
    <col min="14755" max="14755" width="12.140625" style="9" customWidth="1"/>
    <col min="14756" max="14756" width="3.7109375" style="9" customWidth="1"/>
    <col min="14757" max="14757" width="10.7109375" style="9" customWidth="1"/>
    <col min="14758" max="14758" width="3.28515625" style="9" customWidth="1"/>
    <col min="14759" max="14759" width="12.140625" style="9" customWidth="1"/>
    <col min="14760" max="14760" width="3.7109375" style="9" customWidth="1"/>
    <col min="14761" max="14761" width="12.140625" style="9" customWidth="1"/>
    <col min="14762" max="14839" width="9.140625" style="9"/>
    <col min="14840" max="14841" width="3.7109375" style="9" customWidth="1"/>
    <col min="14842" max="14842" width="23.7109375" style="9" customWidth="1"/>
    <col min="14843" max="14843" width="13.7109375" style="9" customWidth="1"/>
    <col min="14844" max="14844" width="3.7109375" style="9" customWidth="1"/>
    <col min="14845" max="14845" width="13.7109375" style="9" customWidth="1"/>
    <col min="14846" max="14846" width="3.7109375" style="9" customWidth="1"/>
    <col min="14847" max="14848" width="13.7109375" style="9" customWidth="1"/>
    <col min="14849" max="14849" width="3.7109375" style="9" customWidth="1"/>
    <col min="14850" max="14850" width="13.7109375" style="9" customWidth="1"/>
    <col min="14851" max="14999" width="9.140625" style="9"/>
    <col min="15000" max="15000" width="45" style="9" customWidth="1"/>
    <col min="15001" max="15001" width="10.7109375" style="9" customWidth="1"/>
    <col min="15002" max="15002" width="3.5703125" style="9" customWidth="1"/>
    <col min="15003" max="15003" width="10.7109375" style="9" customWidth="1"/>
    <col min="15004" max="15004" width="3.28515625" style="9" customWidth="1"/>
    <col min="15005" max="15005" width="12.140625" style="9" customWidth="1"/>
    <col min="15006" max="15006" width="3.28515625" style="9" customWidth="1"/>
    <col min="15007" max="15007" width="12.140625" style="9" customWidth="1"/>
    <col min="15008" max="15008" width="3.7109375" style="9" customWidth="1"/>
    <col min="15009" max="15009" width="10.7109375" style="9" customWidth="1"/>
    <col min="15010" max="15010" width="4.7109375" style="9" customWidth="1"/>
    <col min="15011" max="15011" width="12.140625" style="9" customWidth="1"/>
    <col min="15012" max="15012" width="3.7109375" style="9" customWidth="1"/>
    <col min="15013" max="15013" width="10.7109375" style="9" customWidth="1"/>
    <col min="15014" max="15014" width="3.28515625" style="9" customWidth="1"/>
    <col min="15015" max="15015" width="12.140625" style="9" customWidth="1"/>
    <col min="15016" max="15016" width="3.7109375" style="9" customWidth="1"/>
    <col min="15017" max="15017" width="12.140625" style="9" customWidth="1"/>
    <col min="15018" max="15095" width="9.140625" style="9"/>
    <col min="15096" max="15097" width="3.7109375" style="9" customWidth="1"/>
    <col min="15098" max="15098" width="23.7109375" style="9" customWidth="1"/>
    <col min="15099" max="15099" width="13.7109375" style="9" customWidth="1"/>
    <col min="15100" max="15100" width="3.7109375" style="9" customWidth="1"/>
    <col min="15101" max="15101" width="13.7109375" style="9" customWidth="1"/>
    <col min="15102" max="15102" width="3.7109375" style="9" customWidth="1"/>
    <col min="15103" max="15104" width="13.7109375" style="9" customWidth="1"/>
    <col min="15105" max="15105" width="3.7109375" style="9" customWidth="1"/>
    <col min="15106" max="15106" width="13.7109375" style="9" customWidth="1"/>
    <col min="15107" max="15255" width="9.140625" style="9"/>
    <col min="15256" max="15256" width="45" style="9" customWidth="1"/>
    <col min="15257" max="15257" width="10.7109375" style="9" customWidth="1"/>
    <col min="15258" max="15258" width="3.5703125" style="9" customWidth="1"/>
    <col min="15259" max="15259" width="10.7109375" style="9" customWidth="1"/>
    <col min="15260" max="15260" width="3.28515625" style="9" customWidth="1"/>
    <col min="15261" max="15261" width="12.140625" style="9" customWidth="1"/>
    <col min="15262" max="15262" width="3.28515625" style="9" customWidth="1"/>
    <col min="15263" max="15263" width="12.140625" style="9" customWidth="1"/>
    <col min="15264" max="15264" width="3.7109375" style="9" customWidth="1"/>
    <col min="15265" max="15265" width="10.7109375" style="9" customWidth="1"/>
    <col min="15266" max="15266" width="4.7109375" style="9" customWidth="1"/>
    <col min="15267" max="15267" width="12.140625" style="9" customWidth="1"/>
    <col min="15268" max="15268" width="3.7109375" style="9" customWidth="1"/>
    <col min="15269" max="15269" width="10.7109375" style="9" customWidth="1"/>
    <col min="15270" max="15270" width="3.28515625" style="9" customWidth="1"/>
    <col min="15271" max="15271" width="12.140625" style="9" customWidth="1"/>
    <col min="15272" max="15272" width="3.7109375" style="9" customWidth="1"/>
    <col min="15273" max="15273" width="12.140625" style="9" customWidth="1"/>
    <col min="15274" max="15351" width="9.140625" style="9"/>
    <col min="15352" max="15353" width="3.7109375" style="9" customWidth="1"/>
    <col min="15354" max="15354" width="23.7109375" style="9" customWidth="1"/>
    <col min="15355" max="15355" width="13.7109375" style="9" customWidth="1"/>
    <col min="15356" max="15356" width="3.7109375" style="9" customWidth="1"/>
    <col min="15357" max="15357" width="13.7109375" style="9" customWidth="1"/>
    <col min="15358" max="15358" width="3.7109375" style="9" customWidth="1"/>
    <col min="15359" max="15360" width="13.7109375" style="9" customWidth="1"/>
    <col min="15361" max="15361" width="3.7109375" style="9" customWidth="1"/>
    <col min="15362" max="15362" width="13.7109375" style="9" customWidth="1"/>
    <col min="15363" max="15511" width="9.140625" style="9"/>
    <col min="15512" max="15512" width="45" style="9" customWidth="1"/>
    <col min="15513" max="15513" width="10.7109375" style="9" customWidth="1"/>
    <col min="15514" max="15514" width="3.5703125" style="9" customWidth="1"/>
    <col min="15515" max="15515" width="10.7109375" style="9" customWidth="1"/>
    <col min="15516" max="15516" width="3.28515625" style="9" customWidth="1"/>
    <col min="15517" max="15517" width="12.140625" style="9" customWidth="1"/>
    <col min="15518" max="15518" width="3.28515625" style="9" customWidth="1"/>
    <col min="15519" max="15519" width="12.140625" style="9" customWidth="1"/>
    <col min="15520" max="15520" width="3.7109375" style="9" customWidth="1"/>
    <col min="15521" max="15521" width="10.7109375" style="9" customWidth="1"/>
    <col min="15522" max="15522" width="4.7109375" style="9" customWidth="1"/>
    <col min="15523" max="15523" width="12.140625" style="9" customWidth="1"/>
    <col min="15524" max="15524" width="3.7109375" style="9" customWidth="1"/>
    <col min="15525" max="15525" width="10.7109375" style="9" customWidth="1"/>
    <col min="15526" max="15526" width="3.28515625" style="9" customWidth="1"/>
    <col min="15527" max="15527" width="12.140625" style="9" customWidth="1"/>
    <col min="15528" max="15528" width="3.7109375" style="9" customWidth="1"/>
    <col min="15529" max="15529" width="12.140625" style="9" customWidth="1"/>
    <col min="15530" max="15607" width="9.140625" style="9"/>
    <col min="15608" max="15609" width="3.7109375" style="9" customWidth="1"/>
    <col min="15610" max="15610" width="23.7109375" style="9" customWidth="1"/>
    <col min="15611" max="15611" width="13.7109375" style="9" customWidth="1"/>
    <col min="15612" max="15612" width="3.7109375" style="9" customWidth="1"/>
    <col min="15613" max="15613" width="13.7109375" style="9" customWidth="1"/>
    <col min="15614" max="15614" width="3.7109375" style="9" customWidth="1"/>
    <col min="15615" max="15616" width="13.7109375" style="9" customWidth="1"/>
    <col min="15617" max="15617" width="3.7109375" style="9" customWidth="1"/>
    <col min="15618" max="15618" width="13.7109375" style="9" customWidth="1"/>
    <col min="15619" max="15767" width="9.140625" style="9"/>
    <col min="15768" max="15768" width="45" style="9" customWidth="1"/>
    <col min="15769" max="15769" width="10.7109375" style="9" customWidth="1"/>
    <col min="15770" max="15770" width="3.5703125" style="9" customWidth="1"/>
    <col min="15771" max="15771" width="10.7109375" style="9" customWidth="1"/>
    <col min="15772" max="15772" width="3.28515625" style="9" customWidth="1"/>
    <col min="15773" max="15773" width="12.140625" style="9" customWidth="1"/>
    <col min="15774" max="15774" width="3.28515625" style="9" customWidth="1"/>
    <col min="15775" max="15775" width="12.140625" style="9" customWidth="1"/>
    <col min="15776" max="15776" width="3.7109375" style="9" customWidth="1"/>
    <col min="15777" max="15777" width="10.7109375" style="9" customWidth="1"/>
    <col min="15778" max="15778" width="4.7109375" style="9" customWidth="1"/>
    <col min="15779" max="15779" width="12.140625" style="9" customWidth="1"/>
    <col min="15780" max="15780" width="3.7109375" style="9" customWidth="1"/>
    <col min="15781" max="15781" width="10.7109375" style="9" customWidth="1"/>
    <col min="15782" max="15782" width="3.28515625" style="9" customWidth="1"/>
    <col min="15783" max="15783" width="12.140625" style="9" customWidth="1"/>
    <col min="15784" max="15784" width="3.7109375" style="9" customWidth="1"/>
    <col min="15785" max="15785" width="12.140625" style="9" customWidth="1"/>
    <col min="15786" max="15863" width="9.140625" style="9"/>
    <col min="15864" max="15865" width="3.7109375" style="9" customWidth="1"/>
    <col min="15866" max="15866" width="23.7109375" style="9" customWidth="1"/>
    <col min="15867" max="15867" width="13.7109375" style="9" customWidth="1"/>
    <col min="15868" max="15868" width="3.7109375" style="9" customWidth="1"/>
    <col min="15869" max="15869" width="13.7109375" style="9" customWidth="1"/>
    <col min="15870" max="15870" width="3.7109375" style="9" customWidth="1"/>
    <col min="15871" max="15872" width="13.7109375" style="9" customWidth="1"/>
    <col min="15873" max="15873" width="3.7109375" style="9" customWidth="1"/>
    <col min="15874" max="15874" width="13.7109375" style="9" customWidth="1"/>
    <col min="15875" max="16023" width="9.140625" style="9"/>
    <col min="16024" max="16024" width="45" style="9" customWidth="1"/>
    <col min="16025" max="16025" width="10.7109375" style="9" customWidth="1"/>
    <col min="16026" max="16026" width="3.5703125" style="9" customWidth="1"/>
    <col min="16027" max="16027" width="10.7109375" style="9" customWidth="1"/>
    <col min="16028" max="16028" width="3.28515625" style="9" customWidth="1"/>
    <col min="16029" max="16029" width="12.140625" style="9" customWidth="1"/>
    <col min="16030" max="16030" width="3.28515625" style="9" customWidth="1"/>
    <col min="16031" max="16031" width="12.140625" style="9" customWidth="1"/>
    <col min="16032" max="16032" width="3.7109375" style="9" customWidth="1"/>
    <col min="16033" max="16033" width="10.7109375" style="9" customWidth="1"/>
    <col min="16034" max="16034" width="4.7109375" style="9" customWidth="1"/>
    <col min="16035" max="16035" width="12.140625" style="9" customWidth="1"/>
    <col min="16036" max="16036" width="3.7109375" style="9" customWidth="1"/>
    <col min="16037" max="16037" width="10.7109375" style="9" customWidth="1"/>
    <col min="16038" max="16038" width="3.28515625" style="9" customWidth="1"/>
    <col min="16039" max="16039" width="12.140625" style="9" customWidth="1"/>
    <col min="16040" max="16040" width="3.7109375" style="9" customWidth="1"/>
    <col min="16041" max="16041" width="12.140625" style="9" customWidth="1"/>
    <col min="16042" max="16119" width="9.140625" style="9"/>
    <col min="16120" max="16121" width="3.7109375" style="9" customWidth="1"/>
    <col min="16122" max="16122" width="23.7109375" style="9" customWidth="1"/>
    <col min="16123" max="16123" width="13.7109375" style="9" customWidth="1"/>
    <col min="16124" max="16124" width="3.7109375" style="9" customWidth="1"/>
    <col min="16125" max="16125" width="13.7109375" style="9" customWidth="1"/>
    <col min="16126" max="16126" width="3.7109375" style="9" customWidth="1"/>
    <col min="16127" max="16128" width="13.7109375" style="9" customWidth="1"/>
    <col min="16129" max="16129" width="3.7109375" style="9" customWidth="1"/>
    <col min="16130" max="16130" width="13.7109375" style="9" customWidth="1"/>
    <col min="16131" max="16279" width="9.140625" style="9"/>
    <col min="16280" max="16280" width="45" style="9" customWidth="1"/>
    <col min="16281" max="16281" width="10.7109375" style="9" customWidth="1"/>
    <col min="16282" max="16282" width="3.5703125" style="9" customWidth="1"/>
    <col min="16283" max="16283" width="10.7109375" style="9" customWidth="1"/>
    <col min="16284" max="16284" width="3.28515625" style="9" customWidth="1"/>
    <col min="16285" max="16285" width="12.140625" style="9" customWidth="1"/>
    <col min="16286" max="16286" width="3.28515625" style="9" customWidth="1"/>
    <col min="16287" max="16287" width="12.140625" style="9" customWidth="1"/>
    <col min="16288" max="16288" width="3.7109375" style="9" customWidth="1"/>
    <col min="16289" max="16289" width="10.7109375" style="9" customWidth="1"/>
    <col min="16290" max="16290" width="4.7109375" style="9" customWidth="1"/>
    <col min="16291" max="16291" width="12.140625" style="9" customWidth="1"/>
    <col min="16292" max="16292" width="3.7109375" style="9" customWidth="1"/>
    <col min="16293" max="16293" width="10.7109375" style="9" customWidth="1"/>
    <col min="16294" max="16294" width="3.28515625" style="9" customWidth="1"/>
    <col min="16295" max="16295" width="12.140625" style="9" customWidth="1"/>
    <col min="16296" max="16296" width="3.7109375" style="9" customWidth="1"/>
    <col min="16297" max="16297" width="12.140625" style="9" customWidth="1"/>
    <col min="16298" max="16384" width="9.140625" style="9"/>
  </cols>
  <sheetData>
    <row r="1" spans="1:18" ht="15" customHeight="1" x14ac:dyDescent="0.25">
      <c r="A1" s="5" t="s">
        <v>0</v>
      </c>
      <c r="B1" s="5"/>
    </row>
    <row r="2" spans="1:18" ht="15" customHeight="1" x14ac:dyDescent="0.25">
      <c r="A2" s="17" t="s">
        <v>41</v>
      </c>
      <c r="B2" s="18"/>
      <c r="C2" s="16"/>
    </row>
    <row r="3" spans="1:18" ht="15" customHeight="1" x14ac:dyDescent="0.25">
      <c r="A3" s="15"/>
      <c r="B3" s="20" t="s">
        <v>42</v>
      </c>
      <c r="C3" s="21"/>
      <c r="D3" s="10"/>
      <c r="E3" s="10"/>
    </row>
    <row r="4" spans="1:18" ht="15" customHeight="1" x14ac:dyDescent="0.25">
      <c r="B4" s="22" t="s">
        <v>18</v>
      </c>
      <c r="C4" s="22" t="s">
        <v>19</v>
      </c>
      <c r="D4" s="10"/>
      <c r="E4" s="10"/>
    </row>
    <row r="5" spans="1:18" ht="15" customHeight="1" x14ac:dyDescent="0.25">
      <c r="B5" s="15"/>
      <c r="C5" s="19"/>
      <c r="D5" s="8"/>
      <c r="E5" s="8"/>
      <c r="F5" s="8"/>
      <c r="G5" s="8"/>
      <c r="H5" s="8"/>
      <c r="I5" s="8"/>
      <c r="J5" s="8"/>
      <c r="K5" s="8"/>
      <c r="L5" s="8"/>
      <c r="M5" s="8"/>
      <c r="N5" s="8"/>
      <c r="O5" s="8"/>
      <c r="P5" s="8"/>
      <c r="Q5" s="8"/>
      <c r="R5" s="8"/>
    </row>
    <row r="6" spans="1:18" ht="15" customHeight="1" x14ac:dyDescent="0.25">
      <c r="B6" s="8" t="s">
        <v>28</v>
      </c>
      <c r="C6" s="8"/>
      <c r="D6" s="8"/>
      <c r="E6" s="8"/>
      <c r="F6" s="8"/>
      <c r="G6" s="8"/>
      <c r="H6" s="8"/>
      <c r="I6" s="8"/>
      <c r="J6" s="8"/>
      <c r="K6" s="8"/>
      <c r="L6" s="8"/>
      <c r="M6" s="8"/>
      <c r="N6" s="8"/>
      <c r="O6" s="8"/>
      <c r="P6" s="8"/>
      <c r="Q6" s="8"/>
      <c r="R6" s="8"/>
    </row>
    <row r="7" spans="1:18" ht="15" customHeight="1" x14ac:dyDescent="0.25">
      <c r="A7" s="6" t="s">
        <v>20</v>
      </c>
      <c r="B7" s="23">
        <v>2.1</v>
      </c>
      <c r="C7" s="23">
        <v>2.2999999999999998</v>
      </c>
      <c r="D7" s="8"/>
      <c r="E7" s="8"/>
      <c r="H7" s="7"/>
      <c r="I7" s="7"/>
      <c r="J7" s="7"/>
      <c r="K7" s="7"/>
      <c r="L7" s="8"/>
      <c r="M7" s="8"/>
      <c r="N7" s="8"/>
      <c r="O7" s="8"/>
      <c r="P7" s="8"/>
      <c r="Q7" s="8"/>
      <c r="R7" s="8"/>
    </row>
    <row r="8" spans="1:18" ht="15" customHeight="1" x14ac:dyDescent="0.25">
      <c r="A8" s="6" t="s">
        <v>21</v>
      </c>
      <c r="B8" s="24">
        <v>2.5</v>
      </c>
      <c r="C8" s="23">
        <v>2.6</v>
      </c>
      <c r="D8" s="10"/>
      <c r="E8" s="10"/>
      <c r="H8" s="7"/>
      <c r="I8" s="7"/>
    </row>
    <row r="9" spans="1:18" ht="15" customHeight="1" x14ac:dyDescent="0.25">
      <c r="A9" s="12" t="s">
        <v>22</v>
      </c>
      <c r="B9" s="23">
        <v>3.2</v>
      </c>
      <c r="C9" s="23">
        <v>1.5</v>
      </c>
      <c r="H9" s="7"/>
      <c r="I9" s="7"/>
    </row>
    <row r="10" spans="1:18" ht="15" customHeight="1" x14ac:dyDescent="0.25">
      <c r="A10" s="13" t="s">
        <v>25</v>
      </c>
      <c r="B10" s="23">
        <v>3</v>
      </c>
      <c r="C10" s="23">
        <v>0.4</v>
      </c>
      <c r="H10" s="7"/>
      <c r="I10" s="7"/>
    </row>
    <row r="11" spans="1:18" ht="15" customHeight="1" x14ac:dyDescent="0.25">
      <c r="A11" s="13" t="s">
        <v>26</v>
      </c>
      <c r="B11" s="23">
        <v>4.5</v>
      </c>
      <c r="C11" s="23">
        <v>1</v>
      </c>
      <c r="H11" s="7"/>
      <c r="I11" s="7"/>
    </row>
    <row r="12" spans="1:18" ht="15" customHeight="1" x14ac:dyDescent="0.25">
      <c r="A12" s="13" t="s">
        <v>27</v>
      </c>
      <c r="B12" s="23">
        <v>5</v>
      </c>
      <c r="C12" s="23">
        <v>2.2000000000000002</v>
      </c>
      <c r="H12" s="7"/>
      <c r="I12" s="7"/>
    </row>
    <row r="13" spans="1:18" ht="15" customHeight="1" x14ac:dyDescent="0.25">
      <c r="A13" s="16"/>
      <c r="B13" s="16"/>
      <c r="C13" s="16"/>
    </row>
    <row r="14" spans="1:18" ht="15" customHeight="1" x14ac:dyDescent="0.25">
      <c r="A14" s="15" t="s">
        <v>1</v>
      </c>
      <c r="B14" s="15"/>
      <c r="C14" s="15"/>
    </row>
    <row r="16" spans="1:18" ht="15" customHeight="1" x14ac:dyDescent="0.25">
      <c r="A16" s="6" t="s">
        <v>9</v>
      </c>
    </row>
    <row r="17" spans="1:3" ht="15" customHeight="1" x14ac:dyDescent="0.25">
      <c r="A17" s="6" t="s">
        <v>10</v>
      </c>
      <c r="B17" s="14" t="s">
        <v>11</v>
      </c>
    </row>
    <row r="18" spans="1:3" ht="15" customHeight="1" x14ac:dyDescent="0.25">
      <c r="A18" s="6" t="s">
        <v>12</v>
      </c>
      <c r="B18" s="6" t="s">
        <v>13</v>
      </c>
      <c r="C18" s="9"/>
    </row>
    <row r="19" spans="1:3" ht="15" customHeight="1" x14ac:dyDescent="0.25">
      <c r="A19" s="6" t="s">
        <v>14</v>
      </c>
      <c r="B19" s="6" t="s">
        <v>15</v>
      </c>
      <c r="C19" s="9"/>
    </row>
    <row r="20" spans="1:3" ht="15" customHeight="1" x14ac:dyDescent="0.25">
      <c r="A20" s="6" t="s">
        <v>16</v>
      </c>
      <c r="B20" s="6" t="s">
        <v>17</v>
      </c>
      <c r="C20" s="9"/>
    </row>
    <row r="21" spans="1:3" ht="15" customHeight="1" x14ac:dyDescent="0.25">
      <c r="B21" s="11"/>
    </row>
    <row r="22" spans="1:3" ht="15" customHeight="1" x14ac:dyDescent="0.25">
      <c r="B22" s="11"/>
    </row>
    <row r="23" spans="1:3" ht="15" customHeight="1" x14ac:dyDescent="0.25">
      <c r="B23" s="11"/>
    </row>
    <row r="24" spans="1:3" ht="15" customHeight="1" x14ac:dyDescent="0.25">
      <c r="B24" s="11"/>
    </row>
    <row r="25" spans="1:3" ht="15" customHeight="1" x14ac:dyDescent="0.25">
      <c r="B25" s="11"/>
    </row>
    <row r="26" spans="1:3" ht="15" customHeight="1" x14ac:dyDescent="0.25">
      <c r="B26" s="11"/>
    </row>
    <row r="27" spans="1:3" ht="15" customHeight="1" x14ac:dyDescent="0.25">
      <c r="B27" s="11"/>
    </row>
    <row r="28" spans="1:3" ht="15" customHeight="1" x14ac:dyDescent="0.25">
      <c r="B28" s="11"/>
    </row>
    <row r="29" spans="1:3" ht="15" customHeight="1" x14ac:dyDescent="0.25">
      <c r="B29" s="11"/>
    </row>
    <row r="30" spans="1:3" ht="15" customHeight="1" x14ac:dyDescent="0.25">
      <c r="B30" s="11"/>
    </row>
    <row r="31" spans="1:3" ht="15" customHeight="1" x14ac:dyDescent="0.25">
      <c r="B31" s="11"/>
    </row>
    <row r="32" spans="1:3" ht="15" customHeight="1" x14ac:dyDescent="0.25">
      <c r="B32" s="11"/>
    </row>
    <row r="33" spans="2:2" ht="15" customHeight="1" x14ac:dyDescent="0.25">
      <c r="B33" s="11"/>
    </row>
    <row r="34" spans="2:2" ht="15" customHeight="1" x14ac:dyDescent="0.25">
      <c r="B34" s="11"/>
    </row>
    <row r="35" spans="2:2" ht="15" customHeight="1" x14ac:dyDescent="0.25">
      <c r="B35" s="11"/>
    </row>
    <row r="36" spans="2:2" ht="15" customHeight="1" x14ac:dyDescent="0.25">
      <c r="B36" s="11"/>
    </row>
    <row r="37" spans="2:2" ht="15" customHeight="1" x14ac:dyDescent="0.25">
      <c r="B37" s="11"/>
    </row>
    <row r="38" spans="2:2" ht="15" customHeight="1" x14ac:dyDescent="0.25">
      <c r="B38" s="11"/>
    </row>
    <row r="39" spans="2:2" ht="15" customHeight="1" x14ac:dyDescent="0.25">
      <c r="B39" s="11"/>
    </row>
    <row r="40" spans="2:2" ht="15" customHeight="1" x14ac:dyDescent="0.25">
      <c r="B40" s="11"/>
    </row>
    <row r="41" spans="2:2" ht="15" customHeight="1" x14ac:dyDescent="0.25">
      <c r="B41" s="11"/>
    </row>
    <row r="42" spans="2:2" ht="15" customHeight="1" x14ac:dyDescent="0.25">
      <c r="B42" s="11"/>
    </row>
    <row r="43" spans="2:2" ht="15" customHeight="1" x14ac:dyDescent="0.25">
      <c r="B43" s="11"/>
    </row>
  </sheetData>
  <sortState ref="E17:F35">
    <sortCondition ref="E17:E35"/>
  </sortState>
  <conditionalFormatting sqref="B8 B14 A1:B2 A13:B13 C13:IM14 C1:IM6 B6 D7:IM12">
    <cfRule type="cellIs" dxfId="11" priority="25" stopIfTrue="1" operator="equal">
      <formula>"   "</formula>
    </cfRule>
    <cfRule type="cellIs" dxfId="10" priority="26" stopIfTrue="1" operator="equal">
      <formula>"    "</formula>
    </cfRule>
  </conditionalFormatting>
  <conditionalFormatting sqref="B3:B4">
    <cfRule type="cellIs" dxfId="9" priority="23" stopIfTrue="1" operator="equal">
      <formula>"   "</formula>
    </cfRule>
    <cfRule type="cellIs" dxfId="8" priority="24"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L43"/>
  <sheetViews>
    <sheetView workbookViewId="0">
      <selection activeCell="B3" sqref="B3"/>
    </sheetView>
  </sheetViews>
  <sheetFormatPr defaultRowHeight="15" customHeight="1" x14ac:dyDescent="0.25"/>
  <cols>
    <col min="1" max="3" width="22.28515625" style="6" customWidth="1"/>
    <col min="4" max="150" width="9.140625" style="6"/>
    <col min="151" max="151" width="45" style="6" customWidth="1"/>
    <col min="152" max="152" width="10.7109375" style="6" customWidth="1"/>
    <col min="153" max="153" width="3.5703125" style="6" customWidth="1"/>
    <col min="154" max="154" width="10.7109375" style="6" customWidth="1"/>
    <col min="155" max="155" width="3.28515625" style="6" customWidth="1"/>
    <col min="156" max="156" width="12.140625" style="6" customWidth="1"/>
    <col min="157" max="157" width="3.28515625" style="6" customWidth="1"/>
    <col min="158" max="158" width="12.140625" style="6" customWidth="1"/>
    <col min="159" max="159" width="3.7109375" style="6" customWidth="1"/>
    <col min="160" max="160" width="10.7109375" style="6" customWidth="1"/>
    <col min="161" max="161" width="4.7109375" style="6" customWidth="1"/>
    <col min="162" max="162" width="12.140625" style="6" customWidth="1"/>
    <col min="163" max="163" width="3.7109375" style="6" customWidth="1"/>
    <col min="164" max="164" width="10.7109375" style="6" customWidth="1"/>
    <col min="165" max="165" width="3.28515625" style="6" customWidth="1"/>
    <col min="166" max="166" width="12.140625" style="6" customWidth="1"/>
    <col min="167" max="167" width="3.7109375" style="6" customWidth="1"/>
    <col min="168" max="168" width="12.140625" style="6" customWidth="1"/>
    <col min="169" max="219" width="9.140625" style="6"/>
    <col min="220" max="246" width="9.140625" style="9"/>
    <col min="247" max="248" width="3.7109375" style="9" customWidth="1"/>
    <col min="249" max="249" width="23.7109375" style="9" customWidth="1"/>
    <col min="250" max="250" width="13.7109375" style="9" customWidth="1"/>
    <col min="251" max="251" width="3.7109375" style="9" customWidth="1"/>
    <col min="252" max="252" width="13.7109375" style="9" customWidth="1"/>
    <col min="253" max="253" width="3.7109375" style="9" customWidth="1"/>
    <col min="254" max="255" width="13.7109375" style="9" customWidth="1"/>
    <col min="256" max="256" width="3.7109375" style="9" customWidth="1"/>
    <col min="257" max="257" width="13.7109375" style="9" customWidth="1"/>
    <col min="258" max="406" width="9.140625" style="9"/>
    <col min="407" max="407" width="45" style="9" customWidth="1"/>
    <col min="408" max="408" width="10.7109375" style="9" customWidth="1"/>
    <col min="409" max="409" width="3.5703125" style="9" customWidth="1"/>
    <col min="410" max="410" width="10.7109375" style="9" customWidth="1"/>
    <col min="411" max="411" width="3.28515625" style="9" customWidth="1"/>
    <col min="412" max="412" width="12.140625" style="9" customWidth="1"/>
    <col min="413" max="413" width="3.28515625" style="9" customWidth="1"/>
    <col min="414" max="414" width="12.140625" style="9" customWidth="1"/>
    <col min="415" max="415" width="3.7109375" style="9" customWidth="1"/>
    <col min="416" max="416" width="10.7109375" style="9" customWidth="1"/>
    <col min="417" max="417" width="4.7109375" style="9" customWidth="1"/>
    <col min="418" max="418" width="12.140625" style="9" customWidth="1"/>
    <col min="419" max="419" width="3.7109375" style="9" customWidth="1"/>
    <col min="420" max="420" width="10.7109375" style="9" customWidth="1"/>
    <col min="421" max="421" width="3.28515625" style="9" customWidth="1"/>
    <col min="422" max="422" width="12.140625" style="9" customWidth="1"/>
    <col min="423" max="423" width="3.7109375" style="9" customWidth="1"/>
    <col min="424" max="424" width="12.140625" style="9" customWidth="1"/>
    <col min="425" max="502" width="9.140625" style="9"/>
    <col min="503" max="504" width="3.7109375" style="9" customWidth="1"/>
    <col min="505" max="505" width="23.7109375" style="9" customWidth="1"/>
    <col min="506" max="506" width="13.7109375" style="9" customWidth="1"/>
    <col min="507" max="507" width="3.7109375" style="9" customWidth="1"/>
    <col min="508" max="508" width="13.7109375" style="9" customWidth="1"/>
    <col min="509" max="509" width="3.7109375" style="9" customWidth="1"/>
    <col min="510" max="511" width="13.7109375" style="9" customWidth="1"/>
    <col min="512" max="512" width="3.7109375" style="9" customWidth="1"/>
    <col min="513" max="513" width="13.7109375" style="9" customWidth="1"/>
    <col min="514" max="662" width="9.140625" style="9"/>
    <col min="663" max="663" width="45" style="9" customWidth="1"/>
    <col min="664" max="664" width="10.7109375" style="9" customWidth="1"/>
    <col min="665" max="665" width="3.5703125" style="9" customWidth="1"/>
    <col min="666" max="666" width="10.7109375" style="9" customWidth="1"/>
    <col min="667" max="667" width="3.28515625" style="9" customWidth="1"/>
    <col min="668" max="668" width="12.140625" style="9" customWidth="1"/>
    <col min="669" max="669" width="3.28515625" style="9" customWidth="1"/>
    <col min="670" max="670" width="12.140625" style="9" customWidth="1"/>
    <col min="671" max="671" width="3.7109375" style="9" customWidth="1"/>
    <col min="672" max="672" width="10.7109375" style="9" customWidth="1"/>
    <col min="673" max="673" width="4.7109375" style="9" customWidth="1"/>
    <col min="674" max="674" width="12.140625" style="9" customWidth="1"/>
    <col min="675" max="675" width="3.7109375" style="9" customWidth="1"/>
    <col min="676" max="676" width="10.7109375" style="9" customWidth="1"/>
    <col min="677" max="677" width="3.28515625" style="9" customWidth="1"/>
    <col min="678" max="678" width="12.140625" style="9" customWidth="1"/>
    <col min="679" max="679" width="3.7109375" style="9" customWidth="1"/>
    <col min="680" max="680" width="12.140625" style="9" customWidth="1"/>
    <col min="681" max="758" width="9.140625" style="9"/>
    <col min="759" max="760" width="3.7109375" style="9" customWidth="1"/>
    <col min="761" max="761" width="23.7109375" style="9" customWidth="1"/>
    <col min="762" max="762" width="13.7109375" style="9" customWidth="1"/>
    <col min="763" max="763" width="3.7109375" style="9" customWidth="1"/>
    <col min="764" max="764" width="13.7109375" style="9" customWidth="1"/>
    <col min="765" max="765" width="3.7109375" style="9" customWidth="1"/>
    <col min="766" max="767" width="13.7109375" style="9" customWidth="1"/>
    <col min="768" max="768" width="3.7109375" style="9" customWidth="1"/>
    <col min="769" max="769" width="13.7109375" style="9" customWidth="1"/>
    <col min="770" max="918" width="9.140625" style="9"/>
    <col min="919" max="919" width="45" style="9" customWidth="1"/>
    <col min="920" max="920" width="10.7109375" style="9" customWidth="1"/>
    <col min="921" max="921" width="3.5703125" style="9" customWidth="1"/>
    <col min="922" max="922" width="10.7109375" style="9" customWidth="1"/>
    <col min="923" max="923" width="3.28515625" style="9" customWidth="1"/>
    <col min="924" max="924" width="12.140625" style="9" customWidth="1"/>
    <col min="925" max="925" width="3.28515625" style="9" customWidth="1"/>
    <col min="926" max="926" width="12.140625" style="9" customWidth="1"/>
    <col min="927" max="927" width="3.7109375" style="9" customWidth="1"/>
    <col min="928" max="928" width="10.7109375" style="9" customWidth="1"/>
    <col min="929" max="929" width="4.7109375" style="9" customWidth="1"/>
    <col min="930" max="930" width="12.140625" style="9" customWidth="1"/>
    <col min="931" max="931" width="3.7109375" style="9" customWidth="1"/>
    <col min="932" max="932" width="10.7109375" style="9" customWidth="1"/>
    <col min="933" max="933" width="3.28515625" style="9" customWidth="1"/>
    <col min="934" max="934" width="12.140625" style="9" customWidth="1"/>
    <col min="935" max="935" width="3.7109375" style="9" customWidth="1"/>
    <col min="936" max="936" width="12.140625" style="9" customWidth="1"/>
    <col min="937" max="1014" width="9.140625" style="9"/>
    <col min="1015" max="1016" width="3.7109375" style="9" customWidth="1"/>
    <col min="1017" max="1017" width="23.7109375" style="9" customWidth="1"/>
    <col min="1018" max="1018" width="13.7109375" style="9" customWidth="1"/>
    <col min="1019" max="1019" width="3.7109375" style="9" customWidth="1"/>
    <col min="1020" max="1020" width="13.7109375" style="9" customWidth="1"/>
    <col min="1021" max="1021" width="3.7109375" style="9" customWidth="1"/>
    <col min="1022" max="1023" width="13.7109375" style="9" customWidth="1"/>
    <col min="1024" max="1024" width="3.7109375" style="9" customWidth="1"/>
    <col min="1025" max="1025" width="13.7109375" style="9" customWidth="1"/>
    <col min="1026" max="1174" width="9.140625" style="9"/>
    <col min="1175" max="1175" width="45" style="9" customWidth="1"/>
    <col min="1176" max="1176" width="10.7109375" style="9" customWidth="1"/>
    <col min="1177" max="1177" width="3.5703125" style="9" customWidth="1"/>
    <col min="1178" max="1178" width="10.7109375" style="9" customWidth="1"/>
    <col min="1179" max="1179" width="3.28515625" style="9" customWidth="1"/>
    <col min="1180" max="1180" width="12.140625" style="9" customWidth="1"/>
    <col min="1181" max="1181" width="3.28515625" style="9" customWidth="1"/>
    <col min="1182" max="1182" width="12.140625" style="9" customWidth="1"/>
    <col min="1183" max="1183" width="3.7109375" style="9" customWidth="1"/>
    <col min="1184" max="1184" width="10.7109375" style="9" customWidth="1"/>
    <col min="1185" max="1185" width="4.7109375" style="9" customWidth="1"/>
    <col min="1186" max="1186" width="12.140625" style="9" customWidth="1"/>
    <col min="1187" max="1187" width="3.7109375" style="9" customWidth="1"/>
    <col min="1188" max="1188" width="10.7109375" style="9" customWidth="1"/>
    <col min="1189" max="1189" width="3.28515625" style="9" customWidth="1"/>
    <col min="1190" max="1190" width="12.140625" style="9" customWidth="1"/>
    <col min="1191" max="1191" width="3.7109375" style="9" customWidth="1"/>
    <col min="1192" max="1192" width="12.140625" style="9" customWidth="1"/>
    <col min="1193" max="1270" width="9.140625" style="9"/>
    <col min="1271" max="1272" width="3.7109375" style="9" customWidth="1"/>
    <col min="1273" max="1273" width="23.7109375" style="9" customWidth="1"/>
    <col min="1274" max="1274" width="13.7109375" style="9" customWidth="1"/>
    <col min="1275" max="1275" width="3.7109375" style="9" customWidth="1"/>
    <col min="1276" max="1276" width="13.7109375" style="9" customWidth="1"/>
    <col min="1277" max="1277" width="3.7109375" style="9" customWidth="1"/>
    <col min="1278" max="1279" width="13.7109375" style="9" customWidth="1"/>
    <col min="1280" max="1280" width="3.7109375" style="9" customWidth="1"/>
    <col min="1281" max="1281" width="13.7109375" style="9" customWidth="1"/>
    <col min="1282" max="1430" width="9.140625" style="9"/>
    <col min="1431" max="1431" width="45" style="9" customWidth="1"/>
    <col min="1432" max="1432" width="10.7109375" style="9" customWidth="1"/>
    <col min="1433" max="1433" width="3.5703125" style="9" customWidth="1"/>
    <col min="1434" max="1434" width="10.7109375" style="9" customWidth="1"/>
    <col min="1435" max="1435" width="3.28515625" style="9" customWidth="1"/>
    <col min="1436" max="1436" width="12.140625" style="9" customWidth="1"/>
    <col min="1437" max="1437" width="3.28515625" style="9" customWidth="1"/>
    <col min="1438" max="1438" width="12.140625" style="9" customWidth="1"/>
    <col min="1439" max="1439" width="3.7109375" style="9" customWidth="1"/>
    <col min="1440" max="1440" width="10.7109375" style="9" customWidth="1"/>
    <col min="1441" max="1441" width="4.7109375" style="9" customWidth="1"/>
    <col min="1442" max="1442" width="12.140625" style="9" customWidth="1"/>
    <col min="1443" max="1443" width="3.7109375" style="9" customWidth="1"/>
    <col min="1444" max="1444" width="10.7109375" style="9" customWidth="1"/>
    <col min="1445" max="1445" width="3.28515625" style="9" customWidth="1"/>
    <col min="1446" max="1446" width="12.140625" style="9" customWidth="1"/>
    <col min="1447" max="1447" width="3.7109375" style="9" customWidth="1"/>
    <col min="1448" max="1448" width="12.140625" style="9" customWidth="1"/>
    <col min="1449" max="1526" width="9.140625" style="9"/>
    <col min="1527" max="1528" width="3.7109375" style="9" customWidth="1"/>
    <col min="1529" max="1529" width="23.7109375" style="9" customWidth="1"/>
    <col min="1530" max="1530" width="13.7109375" style="9" customWidth="1"/>
    <col min="1531" max="1531" width="3.7109375" style="9" customWidth="1"/>
    <col min="1532" max="1532" width="13.7109375" style="9" customWidth="1"/>
    <col min="1533" max="1533" width="3.7109375" style="9" customWidth="1"/>
    <col min="1534" max="1535" width="13.7109375" style="9" customWidth="1"/>
    <col min="1536" max="1536" width="3.7109375" style="9" customWidth="1"/>
    <col min="1537" max="1537" width="13.7109375" style="9" customWidth="1"/>
    <col min="1538" max="1686" width="9.140625" style="9"/>
    <col min="1687" max="1687" width="45" style="9" customWidth="1"/>
    <col min="1688" max="1688" width="10.7109375" style="9" customWidth="1"/>
    <col min="1689" max="1689" width="3.5703125" style="9" customWidth="1"/>
    <col min="1690" max="1690" width="10.7109375" style="9" customWidth="1"/>
    <col min="1691" max="1691" width="3.28515625" style="9" customWidth="1"/>
    <col min="1692" max="1692" width="12.140625" style="9" customWidth="1"/>
    <col min="1693" max="1693" width="3.28515625" style="9" customWidth="1"/>
    <col min="1694" max="1694" width="12.140625" style="9" customWidth="1"/>
    <col min="1695" max="1695" width="3.7109375" style="9" customWidth="1"/>
    <col min="1696" max="1696" width="10.7109375" style="9" customWidth="1"/>
    <col min="1697" max="1697" width="4.7109375" style="9" customWidth="1"/>
    <col min="1698" max="1698" width="12.140625" style="9" customWidth="1"/>
    <col min="1699" max="1699" width="3.7109375" style="9" customWidth="1"/>
    <col min="1700" max="1700" width="10.7109375" style="9" customWidth="1"/>
    <col min="1701" max="1701" width="3.28515625" style="9" customWidth="1"/>
    <col min="1702" max="1702" width="12.140625" style="9" customWidth="1"/>
    <col min="1703" max="1703" width="3.7109375" style="9" customWidth="1"/>
    <col min="1704" max="1704" width="12.140625" style="9" customWidth="1"/>
    <col min="1705" max="1782" width="9.140625" style="9"/>
    <col min="1783" max="1784" width="3.7109375" style="9" customWidth="1"/>
    <col min="1785" max="1785" width="23.7109375" style="9" customWidth="1"/>
    <col min="1786" max="1786" width="13.7109375" style="9" customWidth="1"/>
    <col min="1787" max="1787" width="3.7109375" style="9" customWidth="1"/>
    <col min="1788" max="1788" width="13.7109375" style="9" customWidth="1"/>
    <col min="1789" max="1789" width="3.7109375" style="9" customWidth="1"/>
    <col min="1790" max="1791" width="13.7109375" style="9" customWidth="1"/>
    <col min="1792" max="1792" width="3.7109375" style="9" customWidth="1"/>
    <col min="1793" max="1793" width="13.7109375" style="9" customWidth="1"/>
    <col min="1794" max="1942" width="9.140625" style="9"/>
    <col min="1943" max="1943" width="45" style="9" customWidth="1"/>
    <col min="1944" max="1944" width="10.7109375" style="9" customWidth="1"/>
    <col min="1945" max="1945" width="3.5703125" style="9" customWidth="1"/>
    <col min="1946" max="1946" width="10.7109375" style="9" customWidth="1"/>
    <col min="1947" max="1947" width="3.28515625" style="9" customWidth="1"/>
    <col min="1948" max="1948" width="12.140625" style="9" customWidth="1"/>
    <col min="1949" max="1949" width="3.28515625" style="9" customWidth="1"/>
    <col min="1950" max="1950" width="12.140625" style="9" customWidth="1"/>
    <col min="1951" max="1951" width="3.7109375" style="9" customWidth="1"/>
    <col min="1952" max="1952" width="10.7109375" style="9" customWidth="1"/>
    <col min="1953" max="1953" width="4.7109375" style="9" customWidth="1"/>
    <col min="1954" max="1954" width="12.140625" style="9" customWidth="1"/>
    <col min="1955" max="1955" width="3.7109375" style="9" customWidth="1"/>
    <col min="1956" max="1956" width="10.7109375" style="9" customWidth="1"/>
    <col min="1957" max="1957" width="3.28515625" style="9" customWidth="1"/>
    <col min="1958" max="1958" width="12.140625" style="9" customWidth="1"/>
    <col min="1959" max="1959" width="3.7109375" style="9" customWidth="1"/>
    <col min="1960" max="1960" width="12.140625" style="9" customWidth="1"/>
    <col min="1961" max="2038" width="9.140625" style="9"/>
    <col min="2039" max="2040" width="3.7109375" style="9" customWidth="1"/>
    <col min="2041" max="2041" width="23.7109375" style="9" customWidth="1"/>
    <col min="2042" max="2042" width="13.7109375" style="9" customWidth="1"/>
    <col min="2043" max="2043" width="3.7109375" style="9" customWidth="1"/>
    <col min="2044" max="2044" width="13.7109375" style="9" customWidth="1"/>
    <col min="2045" max="2045" width="3.7109375" style="9" customWidth="1"/>
    <col min="2046" max="2047" width="13.7109375" style="9" customWidth="1"/>
    <col min="2048" max="2048" width="3.7109375" style="9" customWidth="1"/>
    <col min="2049" max="2049" width="13.7109375" style="9" customWidth="1"/>
    <col min="2050" max="2198" width="9.140625" style="9"/>
    <col min="2199" max="2199" width="45" style="9" customWidth="1"/>
    <col min="2200" max="2200" width="10.7109375" style="9" customWidth="1"/>
    <col min="2201" max="2201" width="3.5703125" style="9" customWidth="1"/>
    <col min="2202" max="2202" width="10.7109375" style="9" customWidth="1"/>
    <col min="2203" max="2203" width="3.28515625" style="9" customWidth="1"/>
    <col min="2204" max="2204" width="12.140625" style="9" customWidth="1"/>
    <col min="2205" max="2205" width="3.28515625" style="9" customWidth="1"/>
    <col min="2206" max="2206" width="12.140625" style="9" customWidth="1"/>
    <col min="2207" max="2207" width="3.7109375" style="9" customWidth="1"/>
    <col min="2208" max="2208" width="10.7109375" style="9" customWidth="1"/>
    <col min="2209" max="2209" width="4.7109375" style="9" customWidth="1"/>
    <col min="2210" max="2210" width="12.140625" style="9" customWidth="1"/>
    <col min="2211" max="2211" width="3.7109375" style="9" customWidth="1"/>
    <col min="2212" max="2212" width="10.7109375" style="9" customWidth="1"/>
    <col min="2213" max="2213" width="3.28515625" style="9" customWidth="1"/>
    <col min="2214" max="2214" width="12.140625" style="9" customWidth="1"/>
    <col min="2215" max="2215" width="3.7109375" style="9" customWidth="1"/>
    <col min="2216" max="2216" width="12.140625" style="9" customWidth="1"/>
    <col min="2217" max="2294" width="9.140625" style="9"/>
    <col min="2295" max="2296" width="3.7109375" style="9" customWidth="1"/>
    <col min="2297" max="2297" width="23.7109375" style="9" customWidth="1"/>
    <col min="2298" max="2298" width="13.7109375" style="9" customWidth="1"/>
    <col min="2299" max="2299" width="3.7109375" style="9" customWidth="1"/>
    <col min="2300" max="2300" width="13.7109375" style="9" customWidth="1"/>
    <col min="2301" max="2301" width="3.7109375" style="9" customWidth="1"/>
    <col min="2302" max="2303" width="13.7109375" style="9" customWidth="1"/>
    <col min="2304" max="2304" width="3.7109375" style="9" customWidth="1"/>
    <col min="2305" max="2305" width="13.7109375" style="9" customWidth="1"/>
    <col min="2306" max="2454" width="9.140625" style="9"/>
    <col min="2455" max="2455" width="45" style="9" customWidth="1"/>
    <col min="2456" max="2456" width="10.7109375" style="9" customWidth="1"/>
    <col min="2457" max="2457" width="3.5703125" style="9" customWidth="1"/>
    <col min="2458" max="2458" width="10.7109375" style="9" customWidth="1"/>
    <col min="2459" max="2459" width="3.28515625" style="9" customWidth="1"/>
    <col min="2460" max="2460" width="12.140625" style="9" customWidth="1"/>
    <col min="2461" max="2461" width="3.28515625" style="9" customWidth="1"/>
    <col min="2462" max="2462" width="12.140625" style="9" customWidth="1"/>
    <col min="2463" max="2463" width="3.7109375" style="9" customWidth="1"/>
    <col min="2464" max="2464" width="10.7109375" style="9" customWidth="1"/>
    <col min="2465" max="2465" width="4.7109375" style="9" customWidth="1"/>
    <col min="2466" max="2466" width="12.140625" style="9" customWidth="1"/>
    <col min="2467" max="2467" width="3.7109375" style="9" customWidth="1"/>
    <col min="2468" max="2468" width="10.7109375" style="9" customWidth="1"/>
    <col min="2469" max="2469" width="3.28515625" style="9" customWidth="1"/>
    <col min="2470" max="2470" width="12.140625" style="9" customWidth="1"/>
    <col min="2471" max="2471" width="3.7109375" style="9" customWidth="1"/>
    <col min="2472" max="2472" width="12.140625" style="9" customWidth="1"/>
    <col min="2473" max="2550" width="9.140625" style="9"/>
    <col min="2551" max="2552" width="3.7109375" style="9" customWidth="1"/>
    <col min="2553" max="2553" width="23.7109375" style="9" customWidth="1"/>
    <col min="2554" max="2554" width="13.7109375" style="9" customWidth="1"/>
    <col min="2555" max="2555" width="3.7109375" style="9" customWidth="1"/>
    <col min="2556" max="2556" width="13.7109375" style="9" customWidth="1"/>
    <col min="2557" max="2557" width="3.7109375" style="9" customWidth="1"/>
    <col min="2558" max="2559" width="13.7109375" style="9" customWidth="1"/>
    <col min="2560" max="2560" width="3.7109375" style="9" customWidth="1"/>
    <col min="2561" max="2561" width="13.7109375" style="9" customWidth="1"/>
    <col min="2562" max="2710" width="9.140625" style="9"/>
    <col min="2711" max="2711" width="45" style="9" customWidth="1"/>
    <col min="2712" max="2712" width="10.7109375" style="9" customWidth="1"/>
    <col min="2713" max="2713" width="3.5703125" style="9" customWidth="1"/>
    <col min="2714" max="2714" width="10.7109375" style="9" customWidth="1"/>
    <col min="2715" max="2715" width="3.28515625" style="9" customWidth="1"/>
    <col min="2716" max="2716" width="12.140625" style="9" customWidth="1"/>
    <col min="2717" max="2717" width="3.28515625" style="9" customWidth="1"/>
    <col min="2718" max="2718" width="12.140625" style="9" customWidth="1"/>
    <col min="2719" max="2719" width="3.7109375" style="9" customWidth="1"/>
    <col min="2720" max="2720" width="10.7109375" style="9" customWidth="1"/>
    <col min="2721" max="2721" width="4.7109375" style="9" customWidth="1"/>
    <col min="2722" max="2722" width="12.140625" style="9" customWidth="1"/>
    <col min="2723" max="2723" width="3.7109375" style="9" customWidth="1"/>
    <col min="2724" max="2724" width="10.7109375" style="9" customWidth="1"/>
    <col min="2725" max="2725" width="3.28515625" style="9" customWidth="1"/>
    <col min="2726" max="2726" width="12.140625" style="9" customWidth="1"/>
    <col min="2727" max="2727" width="3.7109375" style="9" customWidth="1"/>
    <col min="2728" max="2728" width="12.140625" style="9" customWidth="1"/>
    <col min="2729" max="2806" width="9.140625" style="9"/>
    <col min="2807" max="2808" width="3.7109375" style="9" customWidth="1"/>
    <col min="2809" max="2809" width="23.7109375" style="9" customWidth="1"/>
    <col min="2810" max="2810" width="13.7109375" style="9" customWidth="1"/>
    <col min="2811" max="2811" width="3.7109375" style="9" customWidth="1"/>
    <col min="2812" max="2812" width="13.7109375" style="9" customWidth="1"/>
    <col min="2813" max="2813" width="3.7109375" style="9" customWidth="1"/>
    <col min="2814" max="2815" width="13.7109375" style="9" customWidth="1"/>
    <col min="2816" max="2816" width="3.7109375" style="9" customWidth="1"/>
    <col min="2817" max="2817" width="13.7109375" style="9" customWidth="1"/>
    <col min="2818" max="2966" width="9.140625" style="9"/>
    <col min="2967" max="2967" width="45" style="9" customWidth="1"/>
    <col min="2968" max="2968" width="10.7109375" style="9" customWidth="1"/>
    <col min="2969" max="2969" width="3.5703125" style="9" customWidth="1"/>
    <col min="2970" max="2970" width="10.7109375" style="9" customWidth="1"/>
    <col min="2971" max="2971" width="3.28515625" style="9" customWidth="1"/>
    <col min="2972" max="2972" width="12.140625" style="9" customWidth="1"/>
    <col min="2973" max="2973" width="3.28515625" style="9" customWidth="1"/>
    <col min="2974" max="2974" width="12.140625" style="9" customWidth="1"/>
    <col min="2975" max="2975" width="3.7109375" style="9" customWidth="1"/>
    <col min="2976" max="2976" width="10.7109375" style="9" customWidth="1"/>
    <col min="2977" max="2977" width="4.7109375" style="9" customWidth="1"/>
    <col min="2978" max="2978" width="12.140625" style="9" customWidth="1"/>
    <col min="2979" max="2979" width="3.7109375" style="9" customWidth="1"/>
    <col min="2980" max="2980" width="10.7109375" style="9" customWidth="1"/>
    <col min="2981" max="2981" width="3.28515625" style="9" customWidth="1"/>
    <col min="2982" max="2982" width="12.140625" style="9" customWidth="1"/>
    <col min="2983" max="2983" width="3.7109375" style="9" customWidth="1"/>
    <col min="2984" max="2984" width="12.140625" style="9" customWidth="1"/>
    <col min="2985" max="3062" width="9.140625" style="9"/>
    <col min="3063" max="3064" width="3.7109375" style="9" customWidth="1"/>
    <col min="3065" max="3065" width="23.7109375" style="9" customWidth="1"/>
    <col min="3066" max="3066" width="13.7109375" style="9" customWidth="1"/>
    <col min="3067" max="3067" width="3.7109375" style="9" customWidth="1"/>
    <col min="3068" max="3068" width="13.7109375" style="9" customWidth="1"/>
    <col min="3069" max="3069" width="3.7109375" style="9" customWidth="1"/>
    <col min="3070" max="3071" width="13.7109375" style="9" customWidth="1"/>
    <col min="3072" max="3072" width="3.7109375" style="9" customWidth="1"/>
    <col min="3073" max="3073" width="13.7109375" style="9" customWidth="1"/>
    <col min="3074" max="3222" width="9.140625" style="9"/>
    <col min="3223" max="3223" width="45" style="9" customWidth="1"/>
    <col min="3224" max="3224" width="10.7109375" style="9" customWidth="1"/>
    <col min="3225" max="3225" width="3.5703125" style="9" customWidth="1"/>
    <col min="3226" max="3226" width="10.7109375" style="9" customWidth="1"/>
    <col min="3227" max="3227" width="3.28515625" style="9" customWidth="1"/>
    <col min="3228" max="3228" width="12.140625" style="9" customWidth="1"/>
    <col min="3229" max="3229" width="3.28515625" style="9" customWidth="1"/>
    <col min="3230" max="3230" width="12.140625" style="9" customWidth="1"/>
    <col min="3231" max="3231" width="3.7109375" style="9" customWidth="1"/>
    <col min="3232" max="3232" width="10.7109375" style="9" customWidth="1"/>
    <col min="3233" max="3233" width="4.7109375" style="9" customWidth="1"/>
    <col min="3234" max="3234" width="12.140625" style="9" customWidth="1"/>
    <col min="3235" max="3235" width="3.7109375" style="9" customWidth="1"/>
    <col min="3236" max="3236" width="10.7109375" style="9" customWidth="1"/>
    <col min="3237" max="3237" width="3.28515625" style="9" customWidth="1"/>
    <col min="3238" max="3238" width="12.140625" style="9" customWidth="1"/>
    <col min="3239" max="3239" width="3.7109375" style="9" customWidth="1"/>
    <col min="3240" max="3240" width="12.140625" style="9" customWidth="1"/>
    <col min="3241" max="3318" width="9.140625" style="9"/>
    <col min="3319" max="3320" width="3.7109375" style="9" customWidth="1"/>
    <col min="3321" max="3321" width="23.7109375" style="9" customWidth="1"/>
    <col min="3322" max="3322" width="13.7109375" style="9" customWidth="1"/>
    <col min="3323" max="3323" width="3.7109375" style="9" customWidth="1"/>
    <col min="3324" max="3324" width="13.7109375" style="9" customWidth="1"/>
    <col min="3325" max="3325" width="3.7109375" style="9" customWidth="1"/>
    <col min="3326" max="3327" width="13.7109375" style="9" customWidth="1"/>
    <col min="3328" max="3328" width="3.7109375" style="9" customWidth="1"/>
    <col min="3329" max="3329" width="13.7109375" style="9" customWidth="1"/>
    <col min="3330" max="3478" width="9.140625" style="9"/>
    <col min="3479" max="3479" width="45" style="9" customWidth="1"/>
    <col min="3480" max="3480" width="10.7109375" style="9" customWidth="1"/>
    <col min="3481" max="3481" width="3.5703125" style="9" customWidth="1"/>
    <col min="3482" max="3482" width="10.7109375" style="9" customWidth="1"/>
    <col min="3483" max="3483" width="3.28515625" style="9" customWidth="1"/>
    <col min="3484" max="3484" width="12.140625" style="9" customWidth="1"/>
    <col min="3485" max="3485" width="3.28515625" style="9" customWidth="1"/>
    <col min="3486" max="3486" width="12.140625" style="9" customWidth="1"/>
    <col min="3487" max="3487" width="3.7109375" style="9" customWidth="1"/>
    <col min="3488" max="3488" width="10.7109375" style="9" customWidth="1"/>
    <col min="3489" max="3489" width="4.7109375" style="9" customWidth="1"/>
    <col min="3490" max="3490" width="12.140625" style="9" customWidth="1"/>
    <col min="3491" max="3491" width="3.7109375" style="9" customWidth="1"/>
    <col min="3492" max="3492" width="10.7109375" style="9" customWidth="1"/>
    <col min="3493" max="3493" width="3.28515625" style="9" customWidth="1"/>
    <col min="3494" max="3494" width="12.140625" style="9" customWidth="1"/>
    <col min="3495" max="3495" width="3.7109375" style="9" customWidth="1"/>
    <col min="3496" max="3496" width="12.140625" style="9" customWidth="1"/>
    <col min="3497" max="3574" width="9.140625" style="9"/>
    <col min="3575" max="3576" width="3.7109375" style="9" customWidth="1"/>
    <col min="3577" max="3577" width="23.7109375" style="9" customWidth="1"/>
    <col min="3578" max="3578" width="13.7109375" style="9" customWidth="1"/>
    <col min="3579" max="3579" width="3.7109375" style="9" customWidth="1"/>
    <col min="3580" max="3580" width="13.7109375" style="9" customWidth="1"/>
    <col min="3581" max="3581" width="3.7109375" style="9" customWidth="1"/>
    <col min="3582" max="3583" width="13.7109375" style="9" customWidth="1"/>
    <col min="3584" max="3584" width="3.7109375" style="9" customWidth="1"/>
    <col min="3585" max="3585" width="13.7109375" style="9" customWidth="1"/>
    <col min="3586" max="3734" width="9.140625" style="9"/>
    <col min="3735" max="3735" width="45" style="9" customWidth="1"/>
    <col min="3736" max="3736" width="10.7109375" style="9" customWidth="1"/>
    <col min="3737" max="3737" width="3.5703125" style="9" customWidth="1"/>
    <col min="3738" max="3738" width="10.7109375" style="9" customWidth="1"/>
    <col min="3739" max="3739" width="3.28515625" style="9" customWidth="1"/>
    <col min="3740" max="3740" width="12.140625" style="9" customWidth="1"/>
    <col min="3741" max="3741" width="3.28515625" style="9" customWidth="1"/>
    <col min="3742" max="3742" width="12.140625" style="9" customWidth="1"/>
    <col min="3743" max="3743" width="3.7109375" style="9" customWidth="1"/>
    <col min="3744" max="3744" width="10.7109375" style="9" customWidth="1"/>
    <col min="3745" max="3745" width="4.7109375" style="9" customWidth="1"/>
    <col min="3746" max="3746" width="12.140625" style="9" customWidth="1"/>
    <col min="3747" max="3747" width="3.7109375" style="9" customWidth="1"/>
    <col min="3748" max="3748" width="10.7109375" style="9" customWidth="1"/>
    <col min="3749" max="3749" width="3.28515625" style="9" customWidth="1"/>
    <col min="3750" max="3750" width="12.140625" style="9" customWidth="1"/>
    <col min="3751" max="3751" width="3.7109375" style="9" customWidth="1"/>
    <col min="3752" max="3752" width="12.140625" style="9" customWidth="1"/>
    <col min="3753" max="3830" width="9.140625" style="9"/>
    <col min="3831" max="3832" width="3.7109375" style="9" customWidth="1"/>
    <col min="3833" max="3833" width="23.7109375" style="9" customWidth="1"/>
    <col min="3834" max="3834" width="13.7109375" style="9" customWidth="1"/>
    <col min="3835" max="3835" width="3.7109375" style="9" customWidth="1"/>
    <col min="3836" max="3836" width="13.7109375" style="9" customWidth="1"/>
    <col min="3837" max="3837" width="3.7109375" style="9" customWidth="1"/>
    <col min="3838" max="3839" width="13.7109375" style="9" customWidth="1"/>
    <col min="3840" max="3840" width="3.7109375" style="9" customWidth="1"/>
    <col min="3841" max="3841" width="13.7109375" style="9" customWidth="1"/>
    <col min="3842" max="3990" width="9.140625" style="9"/>
    <col min="3991" max="3991" width="45" style="9" customWidth="1"/>
    <col min="3992" max="3992" width="10.7109375" style="9" customWidth="1"/>
    <col min="3993" max="3993" width="3.5703125" style="9" customWidth="1"/>
    <col min="3994" max="3994" width="10.7109375" style="9" customWidth="1"/>
    <col min="3995" max="3995" width="3.28515625" style="9" customWidth="1"/>
    <col min="3996" max="3996" width="12.140625" style="9" customWidth="1"/>
    <col min="3997" max="3997" width="3.28515625" style="9" customWidth="1"/>
    <col min="3998" max="3998" width="12.140625" style="9" customWidth="1"/>
    <col min="3999" max="3999" width="3.7109375" style="9" customWidth="1"/>
    <col min="4000" max="4000" width="10.7109375" style="9" customWidth="1"/>
    <col min="4001" max="4001" width="4.7109375" style="9" customWidth="1"/>
    <col min="4002" max="4002" width="12.140625" style="9" customWidth="1"/>
    <col min="4003" max="4003" width="3.7109375" style="9" customWidth="1"/>
    <col min="4004" max="4004" width="10.7109375" style="9" customWidth="1"/>
    <col min="4005" max="4005" width="3.28515625" style="9" customWidth="1"/>
    <col min="4006" max="4006" width="12.140625" style="9" customWidth="1"/>
    <col min="4007" max="4007" width="3.7109375" style="9" customWidth="1"/>
    <col min="4008" max="4008" width="12.140625" style="9" customWidth="1"/>
    <col min="4009" max="4086" width="9.140625" style="9"/>
    <col min="4087" max="4088" width="3.7109375" style="9" customWidth="1"/>
    <col min="4089" max="4089" width="23.7109375" style="9" customWidth="1"/>
    <col min="4090" max="4090" width="13.7109375" style="9" customWidth="1"/>
    <col min="4091" max="4091" width="3.7109375" style="9" customWidth="1"/>
    <col min="4092" max="4092" width="13.7109375" style="9" customWidth="1"/>
    <col min="4093" max="4093" width="3.7109375" style="9" customWidth="1"/>
    <col min="4094" max="4095" width="13.7109375" style="9" customWidth="1"/>
    <col min="4096" max="4096" width="3.7109375" style="9" customWidth="1"/>
    <col min="4097" max="4097" width="13.7109375" style="9" customWidth="1"/>
    <col min="4098" max="4246" width="9.140625" style="9"/>
    <col min="4247" max="4247" width="45" style="9" customWidth="1"/>
    <col min="4248" max="4248" width="10.7109375" style="9" customWidth="1"/>
    <col min="4249" max="4249" width="3.5703125" style="9" customWidth="1"/>
    <col min="4250" max="4250" width="10.7109375" style="9" customWidth="1"/>
    <col min="4251" max="4251" width="3.28515625" style="9" customWidth="1"/>
    <col min="4252" max="4252" width="12.140625" style="9" customWidth="1"/>
    <col min="4253" max="4253" width="3.28515625" style="9" customWidth="1"/>
    <col min="4254" max="4254" width="12.140625" style="9" customWidth="1"/>
    <col min="4255" max="4255" width="3.7109375" style="9" customWidth="1"/>
    <col min="4256" max="4256" width="10.7109375" style="9" customWidth="1"/>
    <col min="4257" max="4257" width="4.7109375" style="9" customWidth="1"/>
    <col min="4258" max="4258" width="12.140625" style="9" customWidth="1"/>
    <col min="4259" max="4259" width="3.7109375" style="9" customWidth="1"/>
    <col min="4260" max="4260" width="10.7109375" style="9" customWidth="1"/>
    <col min="4261" max="4261" width="3.28515625" style="9" customWidth="1"/>
    <col min="4262" max="4262" width="12.140625" style="9" customWidth="1"/>
    <col min="4263" max="4263" width="3.7109375" style="9" customWidth="1"/>
    <col min="4264" max="4264" width="12.140625" style="9" customWidth="1"/>
    <col min="4265" max="4342" width="9.140625" style="9"/>
    <col min="4343" max="4344" width="3.7109375" style="9" customWidth="1"/>
    <col min="4345" max="4345" width="23.7109375" style="9" customWidth="1"/>
    <col min="4346" max="4346" width="13.7109375" style="9" customWidth="1"/>
    <col min="4347" max="4347" width="3.7109375" style="9" customWidth="1"/>
    <col min="4348" max="4348" width="13.7109375" style="9" customWidth="1"/>
    <col min="4349" max="4349" width="3.7109375" style="9" customWidth="1"/>
    <col min="4350" max="4351" width="13.7109375" style="9" customWidth="1"/>
    <col min="4352" max="4352" width="3.7109375" style="9" customWidth="1"/>
    <col min="4353" max="4353" width="13.7109375" style="9" customWidth="1"/>
    <col min="4354" max="4502" width="9.140625" style="9"/>
    <col min="4503" max="4503" width="45" style="9" customWidth="1"/>
    <col min="4504" max="4504" width="10.7109375" style="9" customWidth="1"/>
    <col min="4505" max="4505" width="3.5703125" style="9" customWidth="1"/>
    <col min="4506" max="4506" width="10.7109375" style="9" customWidth="1"/>
    <col min="4507" max="4507" width="3.28515625" style="9" customWidth="1"/>
    <col min="4508" max="4508" width="12.140625" style="9" customWidth="1"/>
    <col min="4509" max="4509" width="3.28515625" style="9" customWidth="1"/>
    <col min="4510" max="4510" width="12.140625" style="9" customWidth="1"/>
    <col min="4511" max="4511" width="3.7109375" style="9" customWidth="1"/>
    <col min="4512" max="4512" width="10.7109375" style="9" customWidth="1"/>
    <col min="4513" max="4513" width="4.7109375" style="9" customWidth="1"/>
    <col min="4514" max="4514" width="12.140625" style="9" customWidth="1"/>
    <col min="4515" max="4515" width="3.7109375" style="9" customWidth="1"/>
    <col min="4516" max="4516" width="10.7109375" style="9" customWidth="1"/>
    <col min="4517" max="4517" width="3.28515625" style="9" customWidth="1"/>
    <col min="4518" max="4518" width="12.140625" style="9" customWidth="1"/>
    <col min="4519" max="4519" width="3.7109375" style="9" customWidth="1"/>
    <col min="4520" max="4520" width="12.140625" style="9" customWidth="1"/>
    <col min="4521" max="4598" width="9.140625" style="9"/>
    <col min="4599" max="4600" width="3.7109375" style="9" customWidth="1"/>
    <col min="4601" max="4601" width="23.7109375" style="9" customWidth="1"/>
    <col min="4602" max="4602" width="13.7109375" style="9" customWidth="1"/>
    <col min="4603" max="4603" width="3.7109375" style="9" customWidth="1"/>
    <col min="4604" max="4604" width="13.7109375" style="9" customWidth="1"/>
    <col min="4605" max="4605" width="3.7109375" style="9" customWidth="1"/>
    <col min="4606" max="4607" width="13.7109375" style="9" customWidth="1"/>
    <col min="4608" max="4608" width="3.7109375" style="9" customWidth="1"/>
    <col min="4609" max="4609" width="13.7109375" style="9" customWidth="1"/>
    <col min="4610" max="4758" width="9.140625" style="9"/>
    <col min="4759" max="4759" width="45" style="9" customWidth="1"/>
    <col min="4760" max="4760" width="10.7109375" style="9" customWidth="1"/>
    <col min="4761" max="4761" width="3.5703125" style="9" customWidth="1"/>
    <col min="4762" max="4762" width="10.7109375" style="9" customWidth="1"/>
    <col min="4763" max="4763" width="3.28515625" style="9" customWidth="1"/>
    <col min="4764" max="4764" width="12.140625" style="9" customWidth="1"/>
    <col min="4765" max="4765" width="3.28515625" style="9" customWidth="1"/>
    <col min="4766" max="4766" width="12.140625" style="9" customWidth="1"/>
    <col min="4767" max="4767" width="3.7109375" style="9" customWidth="1"/>
    <col min="4768" max="4768" width="10.7109375" style="9" customWidth="1"/>
    <col min="4769" max="4769" width="4.7109375" style="9" customWidth="1"/>
    <col min="4770" max="4770" width="12.140625" style="9" customWidth="1"/>
    <col min="4771" max="4771" width="3.7109375" style="9" customWidth="1"/>
    <col min="4772" max="4772" width="10.7109375" style="9" customWidth="1"/>
    <col min="4773" max="4773" width="3.28515625" style="9" customWidth="1"/>
    <col min="4774" max="4774" width="12.140625" style="9" customWidth="1"/>
    <col min="4775" max="4775" width="3.7109375" style="9" customWidth="1"/>
    <col min="4776" max="4776" width="12.140625" style="9" customWidth="1"/>
    <col min="4777" max="4854" width="9.140625" style="9"/>
    <col min="4855" max="4856" width="3.7109375" style="9" customWidth="1"/>
    <col min="4857" max="4857" width="23.7109375" style="9" customWidth="1"/>
    <col min="4858" max="4858" width="13.7109375" style="9" customWidth="1"/>
    <col min="4859" max="4859" width="3.7109375" style="9" customWidth="1"/>
    <col min="4860" max="4860" width="13.7109375" style="9" customWidth="1"/>
    <col min="4861" max="4861" width="3.7109375" style="9" customWidth="1"/>
    <col min="4862" max="4863" width="13.7109375" style="9" customWidth="1"/>
    <col min="4864" max="4864" width="3.7109375" style="9" customWidth="1"/>
    <col min="4865" max="4865" width="13.7109375" style="9" customWidth="1"/>
    <col min="4866" max="5014" width="9.140625" style="9"/>
    <col min="5015" max="5015" width="45" style="9" customWidth="1"/>
    <col min="5016" max="5016" width="10.7109375" style="9" customWidth="1"/>
    <col min="5017" max="5017" width="3.5703125" style="9" customWidth="1"/>
    <col min="5018" max="5018" width="10.7109375" style="9" customWidth="1"/>
    <col min="5019" max="5019" width="3.28515625" style="9" customWidth="1"/>
    <col min="5020" max="5020" width="12.140625" style="9" customWidth="1"/>
    <col min="5021" max="5021" width="3.28515625" style="9" customWidth="1"/>
    <col min="5022" max="5022" width="12.140625" style="9" customWidth="1"/>
    <col min="5023" max="5023" width="3.7109375" style="9" customWidth="1"/>
    <col min="5024" max="5024" width="10.7109375" style="9" customWidth="1"/>
    <col min="5025" max="5025" width="4.7109375" style="9" customWidth="1"/>
    <col min="5026" max="5026" width="12.140625" style="9" customWidth="1"/>
    <col min="5027" max="5027" width="3.7109375" style="9" customWidth="1"/>
    <col min="5028" max="5028" width="10.7109375" style="9" customWidth="1"/>
    <col min="5029" max="5029" width="3.28515625" style="9" customWidth="1"/>
    <col min="5030" max="5030" width="12.140625" style="9" customWidth="1"/>
    <col min="5031" max="5031" width="3.7109375" style="9" customWidth="1"/>
    <col min="5032" max="5032" width="12.140625" style="9" customWidth="1"/>
    <col min="5033" max="5110" width="9.140625" style="9"/>
    <col min="5111" max="5112" width="3.7109375" style="9" customWidth="1"/>
    <col min="5113" max="5113" width="23.7109375" style="9" customWidth="1"/>
    <col min="5114" max="5114" width="13.7109375" style="9" customWidth="1"/>
    <col min="5115" max="5115" width="3.7109375" style="9" customWidth="1"/>
    <col min="5116" max="5116" width="13.7109375" style="9" customWidth="1"/>
    <col min="5117" max="5117" width="3.7109375" style="9" customWidth="1"/>
    <col min="5118" max="5119" width="13.7109375" style="9" customWidth="1"/>
    <col min="5120" max="5120" width="3.7109375" style="9" customWidth="1"/>
    <col min="5121" max="5121" width="13.7109375" style="9" customWidth="1"/>
    <col min="5122" max="5270" width="9.140625" style="9"/>
    <col min="5271" max="5271" width="45" style="9" customWidth="1"/>
    <col min="5272" max="5272" width="10.7109375" style="9" customWidth="1"/>
    <col min="5273" max="5273" width="3.5703125" style="9" customWidth="1"/>
    <col min="5274" max="5274" width="10.7109375" style="9" customWidth="1"/>
    <col min="5275" max="5275" width="3.28515625" style="9" customWidth="1"/>
    <col min="5276" max="5276" width="12.140625" style="9" customWidth="1"/>
    <col min="5277" max="5277" width="3.28515625" style="9" customWidth="1"/>
    <col min="5278" max="5278" width="12.140625" style="9" customWidth="1"/>
    <col min="5279" max="5279" width="3.7109375" style="9" customWidth="1"/>
    <col min="5280" max="5280" width="10.7109375" style="9" customWidth="1"/>
    <col min="5281" max="5281" width="4.7109375" style="9" customWidth="1"/>
    <col min="5282" max="5282" width="12.140625" style="9" customWidth="1"/>
    <col min="5283" max="5283" width="3.7109375" style="9" customWidth="1"/>
    <col min="5284" max="5284" width="10.7109375" style="9" customWidth="1"/>
    <col min="5285" max="5285" width="3.28515625" style="9" customWidth="1"/>
    <col min="5286" max="5286" width="12.140625" style="9" customWidth="1"/>
    <col min="5287" max="5287" width="3.7109375" style="9" customWidth="1"/>
    <col min="5288" max="5288" width="12.140625" style="9" customWidth="1"/>
    <col min="5289" max="5366" width="9.140625" style="9"/>
    <col min="5367" max="5368" width="3.7109375" style="9" customWidth="1"/>
    <col min="5369" max="5369" width="23.7109375" style="9" customWidth="1"/>
    <col min="5370" max="5370" width="13.7109375" style="9" customWidth="1"/>
    <col min="5371" max="5371" width="3.7109375" style="9" customWidth="1"/>
    <col min="5372" max="5372" width="13.7109375" style="9" customWidth="1"/>
    <col min="5373" max="5373" width="3.7109375" style="9" customWidth="1"/>
    <col min="5374" max="5375" width="13.7109375" style="9" customWidth="1"/>
    <col min="5376" max="5376" width="3.7109375" style="9" customWidth="1"/>
    <col min="5377" max="5377" width="13.7109375" style="9" customWidth="1"/>
    <col min="5378" max="5526" width="9.140625" style="9"/>
    <col min="5527" max="5527" width="45" style="9" customWidth="1"/>
    <col min="5528" max="5528" width="10.7109375" style="9" customWidth="1"/>
    <col min="5529" max="5529" width="3.5703125" style="9" customWidth="1"/>
    <col min="5530" max="5530" width="10.7109375" style="9" customWidth="1"/>
    <col min="5531" max="5531" width="3.28515625" style="9" customWidth="1"/>
    <col min="5532" max="5532" width="12.140625" style="9" customWidth="1"/>
    <col min="5533" max="5533" width="3.28515625" style="9" customWidth="1"/>
    <col min="5534" max="5534" width="12.140625" style="9" customWidth="1"/>
    <col min="5535" max="5535" width="3.7109375" style="9" customWidth="1"/>
    <col min="5536" max="5536" width="10.7109375" style="9" customWidth="1"/>
    <col min="5537" max="5537" width="4.7109375" style="9" customWidth="1"/>
    <col min="5538" max="5538" width="12.140625" style="9" customWidth="1"/>
    <col min="5539" max="5539" width="3.7109375" style="9" customWidth="1"/>
    <col min="5540" max="5540" width="10.7109375" style="9" customWidth="1"/>
    <col min="5541" max="5541" width="3.28515625" style="9" customWidth="1"/>
    <col min="5542" max="5542" width="12.140625" style="9" customWidth="1"/>
    <col min="5543" max="5543" width="3.7109375" style="9" customWidth="1"/>
    <col min="5544" max="5544" width="12.140625" style="9" customWidth="1"/>
    <col min="5545" max="5622" width="9.140625" style="9"/>
    <col min="5623" max="5624" width="3.7109375" style="9" customWidth="1"/>
    <col min="5625" max="5625" width="23.7109375" style="9" customWidth="1"/>
    <col min="5626" max="5626" width="13.7109375" style="9" customWidth="1"/>
    <col min="5627" max="5627" width="3.7109375" style="9" customWidth="1"/>
    <col min="5628" max="5628" width="13.7109375" style="9" customWidth="1"/>
    <col min="5629" max="5629" width="3.7109375" style="9" customWidth="1"/>
    <col min="5630" max="5631" width="13.7109375" style="9" customWidth="1"/>
    <col min="5632" max="5632" width="3.7109375" style="9" customWidth="1"/>
    <col min="5633" max="5633" width="13.7109375" style="9" customWidth="1"/>
    <col min="5634" max="5782" width="9.140625" style="9"/>
    <col min="5783" max="5783" width="45" style="9" customWidth="1"/>
    <col min="5784" max="5784" width="10.7109375" style="9" customWidth="1"/>
    <col min="5785" max="5785" width="3.5703125" style="9" customWidth="1"/>
    <col min="5786" max="5786" width="10.7109375" style="9" customWidth="1"/>
    <col min="5787" max="5787" width="3.28515625" style="9" customWidth="1"/>
    <col min="5788" max="5788" width="12.140625" style="9" customWidth="1"/>
    <col min="5789" max="5789" width="3.28515625" style="9" customWidth="1"/>
    <col min="5790" max="5790" width="12.140625" style="9" customWidth="1"/>
    <col min="5791" max="5791" width="3.7109375" style="9" customWidth="1"/>
    <col min="5792" max="5792" width="10.7109375" style="9" customWidth="1"/>
    <col min="5793" max="5793" width="4.7109375" style="9" customWidth="1"/>
    <col min="5794" max="5794" width="12.140625" style="9" customWidth="1"/>
    <col min="5795" max="5795" width="3.7109375" style="9" customWidth="1"/>
    <col min="5796" max="5796" width="10.7109375" style="9" customWidth="1"/>
    <col min="5797" max="5797" width="3.28515625" style="9" customWidth="1"/>
    <col min="5798" max="5798" width="12.140625" style="9" customWidth="1"/>
    <col min="5799" max="5799" width="3.7109375" style="9" customWidth="1"/>
    <col min="5800" max="5800" width="12.140625" style="9" customWidth="1"/>
    <col min="5801" max="5878" width="9.140625" style="9"/>
    <col min="5879" max="5880" width="3.7109375" style="9" customWidth="1"/>
    <col min="5881" max="5881" width="23.7109375" style="9" customWidth="1"/>
    <col min="5882" max="5882" width="13.7109375" style="9" customWidth="1"/>
    <col min="5883" max="5883" width="3.7109375" style="9" customWidth="1"/>
    <col min="5884" max="5884" width="13.7109375" style="9" customWidth="1"/>
    <col min="5885" max="5885" width="3.7109375" style="9" customWidth="1"/>
    <col min="5886" max="5887" width="13.7109375" style="9" customWidth="1"/>
    <col min="5888" max="5888" width="3.7109375" style="9" customWidth="1"/>
    <col min="5889" max="5889" width="13.7109375" style="9" customWidth="1"/>
    <col min="5890" max="6038" width="9.140625" style="9"/>
    <col min="6039" max="6039" width="45" style="9" customWidth="1"/>
    <col min="6040" max="6040" width="10.7109375" style="9" customWidth="1"/>
    <col min="6041" max="6041" width="3.5703125" style="9" customWidth="1"/>
    <col min="6042" max="6042" width="10.7109375" style="9" customWidth="1"/>
    <col min="6043" max="6043" width="3.28515625" style="9" customWidth="1"/>
    <col min="6044" max="6044" width="12.140625" style="9" customWidth="1"/>
    <col min="6045" max="6045" width="3.28515625" style="9" customWidth="1"/>
    <col min="6046" max="6046" width="12.140625" style="9" customWidth="1"/>
    <col min="6047" max="6047" width="3.7109375" style="9" customWidth="1"/>
    <col min="6048" max="6048" width="10.7109375" style="9" customWidth="1"/>
    <col min="6049" max="6049" width="4.7109375" style="9" customWidth="1"/>
    <col min="6050" max="6050" width="12.140625" style="9" customWidth="1"/>
    <col min="6051" max="6051" width="3.7109375" style="9" customWidth="1"/>
    <col min="6052" max="6052" width="10.7109375" style="9" customWidth="1"/>
    <col min="6053" max="6053" width="3.28515625" style="9" customWidth="1"/>
    <col min="6054" max="6054" width="12.140625" style="9" customWidth="1"/>
    <col min="6055" max="6055" width="3.7109375" style="9" customWidth="1"/>
    <col min="6056" max="6056" width="12.140625" style="9" customWidth="1"/>
    <col min="6057" max="6134" width="9.140625" style="9"/>
    <col min="6135" max="6136" width="3.7109375" style="9" customWidth="1"/>
    <col min="6137" max="6137" width="23.7109375" style="9" customWidth="1"/>
    <col min="6138" max="6138" width="13.7109375" style="9" customWidth="1"/>
    <col min="6139" max="6139" width="3.7109375" style="9" customWidth="1"/>
    <col min="6140" max="6140" width="13.7109375" style="9" customWidth="1"/>
    <col min="6141" max="6141" width="3.7109375" style="9" customWidth="1"/>
    <col min="6142" max="6143" width="13.7109375" style="9" customWidth="1"/>
    <col min="6144" max="6144" width="3.7109375" style="9" customWidth="1"/>
    <col min="6145" max="6145" width="13.7109375" style="9" customWidth="1"/>
    <col min="6146" max="6294" width="9.140625" style="9"/>
    <col min="6295" max="6295" width="45" style="9" customWidth="1"/>
    <col min="6296" max="6296" width="10.7109375" style="9" customWidth="1"/>
    <col min="6297" max="6297" width="3.5703125" style="9" customWidth="1"/>
    <col min="6298" max="6298" width="10.7109375" style="9" customWidth="1"/>
    <col min="6299" max="6299" width="3.28515625" style="9" customWidth="1"/>
    <col min="6300" max="6300" width="12.140625" style="9" customWidth="1"/>
    <col min="6301" max="6301" width="3.28515625" style="9" customWidth="1"/>
    <col min="6302" max="6302" width="12.140625" style="9" customWidth="1"/>
    <col min="6303" max="6303" width="3.7109375" style="9" customWidth="1"/>
    <col min="6304" max="6304" width="10.7109375" style="9" customWidth="1"/>
    <col min="6305" max="6305" width="4.7109375" style="9" customWidth="1"/>
    <col min="6306" max="6306" width="12.140625" style="9" customWidth="1"/>
    <col min="6307" max="6307" width="3.7109375" style="9" customWidth="1"/>
    <col min="6308" max="6308" width="10.7109375" style="9" customWidth="1"/>
    <col min="6309" max="6309" width="3.28515625" style="9" customWidth="1"/>
    <col min="6310" max="6310" width="12.140625" style="9" customWidth="1"/>
    <col min="6311" max="6311" width="3.7109375" style="9" customWidth="1"/>
    <col min="6312" max="6312" width="12.140625" style="9" customWidth="1"/>
    <col min="6313" max="6390" width="9.140625" style="9"/>
    <col min="6391" max="6392" width="3.7109375" style="9" customWidth="1"/>
    <col min="6393" max="6393" width="23.7109375" style="9" customWidth="1"/>
    <col min="6394" max="6394" width="13.7109375" style="9" customWidth="1"/>
    <col min="6395" max="6395" width="3.7109375" style="9" customWidth="1"/>
    <col min="6396" max="6396" width="13.7109375" style="9" customWidth="1"/>
    <col min="6397" max="6397" width="3.7109375" style="9" customWidth="1"/>
    <col min="6398" max="6399" width="13.7109375" style="9" customWidth="1"/>
    <col min="6400" max="6400" width="3.7109375" style="9" customWidth="1"/>
    <col min="6401" max="6401" width="13.7109375" style="9" customWidth="1"/>
    <col min="6402" max="6550" width="9.140625" style="9"/>
    <col min="6551" max="6551" width="45" style="9" customWidth="1"/>
    <col min="6552" max="6552" width="10.7109375" style="9" customWidth="1"/>
    <col min="6553" max="6553" width="3.5703125" style="9" customWidth="1"/>
    <col min="6554" max="6554" width="10.7109375" style="9" customWidth="1"/>
    <col min="6555" max="6555" width="3.28515625" style="9" customWidth="1"/>
    <col min="6556" max="6556" width="12.140625" style="9" customWidth="1"/>
    <col min="6557" max="6557" width="3.28515625" style="9" customWidth="1"/>
    <col min="6558" max="6558" width="12.140625" style="9" customWidth="1"/>
    <col min="6559" max="6559" width="3.7109375" style="9" customWidth="1"/>
    <col min="6560" max="6560" width="10.7109375" style="9" customWidth="1"/>
    <col min="6561" max="6561" width="4.7109375" style="9" customWidth="1"/>
    <col min="6562" max="6562" width="12.140625" style="9" customWidth="1"/>
    <col min="6563" max="6563" width="3.7109375" style="9" customWidth="1"/>
    <col min="6564" max="6564" width="10.7109375" style="9" customWidth="1"/>
    <col min="6565" max="6565" width="3.28515625" style="9" customWidth="1"/>
    <col min="6566" max="6566" width="12.140625" style="9" customWidth="1"/>
    <col min="6567" max="6567" width="3.7109375" style="9" customWidth="1"/>
    <col min="6568" max="6568" width="12.140625" style="9" customWidth="1"/>
    <col min="6569" max="6646" width="9.140625" style="9"/>
    <col min="6647" max="6648" width="3.7109375" style="9" customWidth="1"/>
    <col min="6649" max="6649" width="23.7109375" style="9" customWidth="1"/>
    <col min="6650" max="6650" width="13.7109375" style="9" customWidth="1"/>
    <col min="6651" max="6651" width="3.7109375" style="9" customWidth="1"/>
    <col min="6652" max="6652" width="13.7109375" style="9" customWidth="1"/>
    <col min="6653" max="6653" width="3.7109375" style="9" customWidth="1"/>
    <col min="6654" max="6655" width="13.7109375" style="9" customWidth="1"/>
    <col min="6656" max="6656" width="3.7109375" style="9" customWidth="1"/>
    <col min="6657" max="6657" width="13.7109375" style="9" customWidth="1"/>
    <col min="6658" max="6806" width="9.140625" style="9"/>
    <col min="6807" max="6807" width="45" style="9" customWidth="1"/>
    <col min="6808" max="6808" width="10.7109375" style="9" customWidth="1"/>
    <col min="6809" max="6809" width="3.5703125" style="9" customWidth="1"/>
    <col min="6810" max="6810" width="10.7109375" style="9" customWidth="1"/>
    <col min="6811" max="6811" width="3.28515625" style="9" customWidth="1"/>
    <col min="6812" max="6812" width="12.140625" style="9" customWidth="1"/>
    <col min="6813" max="6813" width="3.28515625" style="9" customWidth="1"/>
    <col min="6814" max="6814" width="12.140625" style="9" customWidth="1"/>
    <col min="6815" max="6815" width="3.7109375" style="9" customWidth="1"/>
    <col min="6816" max="6816" width="10.7109375" style="9" customWidth="1"/>
    <col min="6817" max="6817" width="4.7109375" style="9" customWidth="1"/>
    <col min="6818" max="6818" width="12.140625" style="9" customWidth="1"/>
    <col min="6819" max="6819" width="3.7109375" style="9" customWidth="1"/>
    <col min="6820" max="6820" width="10.7109375" style="9" customWidth="1"/>
    <col min="6821" max="6821" width="3.28515625" style="9" customWidth="1"/>
    <col min="6822" max="6822" width="12.140625" style="9" customWidth="1"/>
    <col min="6823" max="6823" width="3.7109375" style="9" customWidth="1"/>
    <col min="6824" max="6824" width="12.140625" style="9" customWidth="1"/>
    <col min="6825" max="6902" width="9.140625" style="9"/>
    <col min="6903" max="6904" width="3.7109375" style="9" customWidth="1"/>
    <col min="6905" max="6905" width="23.7109375" style="9" customWidth="1"/>
    <col min="6906" max="6906" width="13.7109375" style="9" customWidth="1"/>
    <col min="6907" max="6907" width="3.7109375" style="9" customWidth="1"/>
    <col min="6908" max="6908" width="13.7109375" style="9" customWidth="1"/>
    <col min="6909" max="6909" width="3.7109375" style="9" customWidth="1"/>
    <col min="6910" max="6911" width="13.7109375" style="9" customWidth="1"/>
    <col min="6912" max="6912" width="3.7109375" style="9" customWidth="1"/>
    <col min="6913" max="6913" width="13.7109375" style="9" customWidth="1"/>
    <col min="6914" max="7062" width="9.140625" style="9"/>
    <col min="7063" max="7063" width="45" style="9" customWidth="1"/>
    <col min="7064" max="7064" width="10.7109375" style="9" customWidth="1"/>
    <col min="7065" max="7065" width="3.5703125" style="9" customWidth="1"/>
    <col min="7066" max="7066" width="10.7109375" style="9" customWidth="1"/>
    <col min="7067" max="7067" width="3.28515625" style="9" customWidth="1"/>
    <col min="7068" max="7068" width="12.140625" style="9" customWidth="1"/>
    <col min="7069" max="7069" width="3.28515625" style="9" customWidth="1"/>
    <col min="7070" max="7070" width="12.140625" style="9" customWidth="1"/>
    <col min="7071" max="7071" width="3.7109375" style="9" customWidth="1"/>
    <col min="7072" max="7072" width="10.7109375" style="9" customWidth="1"/>
    <col min="7073" max="7073" width="4.7109375" style="9" customWidth="1"/>
    <col min="7074" max="7074" width="12.140625" style="9" customWidth="1"/>
    <col min="7075" max="7075" width="3.7109375" style="9" customWidth="1"/>
    <col min="7076" max="7076" width="10.7109375" style="9" customWidth="1"/>
    <col min="7077" max="7077" width="3.28515625" style="9" customWidth="1"/>
    <col min="7078" max="7078" width="12.140625" style="9" customWidth="1"/>
    <col min="7079" max="7079" width="3.7109375" style="9" customWidth="1"/>
    <col min="7080" max="7080" width="12.140625" style="9" customWidth="1"/>
    <col min="7081" max="7158" width="9.140625" style="9"/>
    <col min="7159" max="7160" width="3.7109375" style="9" customWidth="1"/>
    <col min="7161" max="7161" width="23.7109375" style="9" customWidth="1"/>
    <col min="7162" max="7162" width="13.7109375" style="9" customWidth="1"/>
    <col min="7163" max="7163" width="3.7109375" style="9" customWidth="1"/>
    <col min="7164" max="7164" width="13.7109375" style="9" customWidth="1"/>
    <col min="7165" max="7165" width="3.7109375" style="9" customWidth="1"/>
    <col min="7166" max="7167" width="13.7109375" style="9" customWidth="1"/>
    <col min="7168" max="7168" width="3.7109375" style="9" customWidth="1"/>
    <col min="7169" max="7169" width="13.7109375" style="9" customWidth="1"/>
    <col min="7170" max="7318" width="9.140625" style="9"/>
    <col min="7319" max="7319" width="45" style="9" customWidth="1"/>
    <col min="7320" max="7320" width="10.7109375" style="9" customWidth="1"/>
    <col min="7321" max="7321" width="3.5703125" style="9" customWidth="1"/>
    <col min="7322" max="7322" width="10.7109375" style="9" customWidth="1"/>
    <col min="7323" max="7323" width="3.28515625" style="9" customWidth="1"/>
    <col min="7324" max="7324" width="12.140625" style="9" customWidth="1"/>
    <col min="7325" max="7325" width="3.28515625" style="9" customWidth="1"/>
    <col min="7326" max="7326" width="12.140625" style="9" customWidth="1"/>
    <col min="7327" max="7327" width="3.7109375" style="9" customWidth="1"/>
    <col min="7328" max="7328" width="10.7109375" style="9" customWidth="1"/>
    <col min="7329" max="7329" width="4.7109375" style="9" customWidth="1"/>
    <col min="7330" max="7330" width="12.140625" style="9" customWidth="1"/>
    <col min="7331" max="7331" width="3.7109375" style="9" customWidth="1"/>
    <col min="7332" max="7332" width="10.7109375" style="9" customWidth="1"/>
    <col min="7333" max="7333" width="3.28515625" style="9" customWidth="1"/>
    <col min="7334" max="7334" width="12.140625" style="9" customWidth="1"/>
    <col min="7335" max="7335" width="3.7109375" style="9" customWidth="1"/>
    <col min="7336" max="7336" width="12.140625" style="9" customWidth="1"/>
    <col min="7337" max="7414" width="9.140625" style="9"/>
    <col min="7415" max="7416" width="3.7109375" style="9" customWidth="1"/>
    <col min="7417" max="7417" width="23.7109375" style="9" customWidth="1"/>
    <col min="7418" max="7418" width="13.7109375" style="9" customWidth="1"/>
    <col min="7419" max="7419" width="3.7109375" style="9" customWidth="1"/>
    <col min="7420" max="7420" width="13.7109375" style="9" customWidth="1"/>
    <col min="7421" max="7421" width="3.7109375" style="9" customWidth="1"/>
    <col min="7422" max="7423" width="13.7109375" style="9" customWidth="1"/>
    <col min="7424" max="7424" width="3.7109375" style="9" customWidth="1"/>
    <col min="7425" max="7425" width="13.7109375" style="9" customWidth="1"/>
    <col min="7426" max="7574" width="9.140625" style="9"/>
    <col min="7575" max="7575" width="45" style="9" customWidth="1"/>
    <col min="7576" max="7576" width="10.7109375" style="9" customWidth="1"/>
    <col min="7577" max="7577" width="3.5703125" style="9" customWidth="1"/>
    <col min="7578" max="7578" width="10.7109375" style="9" customWidth="1"/>
    <col min="7579" max="7579" width="3.28515625" style="9" customWidth="1"/>
    <col min="7580" max="7580" width="12.140625" style="9" customWidth="1"/>
    <col min="7581" max="7581" width="3.28515625" style="9" customWidth="1"/>
    <col min="7582" max="7582" width="12.140625" style="9" customWidth="1"/>
    <col min="7583" max="7583" width="3.7109375" style="9" customWidth="1"/>
    <col min="7584" max="7584" width="10.7109375" style="9" customWidth="1"/>
    <col min="7585" max="7585" width="4.7109375" style="9" customWidth="1"/>
    <col min="7586" max="7586" width="12.140625" style="9" customWidth="1"/>
    <col min="7587" max="7587" width="3.7109375" style="9" customWidth="1"/>
    <col min="7588" max="7588" width="10.7109375" style="9" customWidth="1"/>
    <col min="7589" max="7589" width="3.28515625" style="9" customWidth="1"/>
    <col min="7590" max="7590" width="12.140625" style="9" customWidth="1"/>
    <col min="7591" max="7591" width="3.7109375" style="9" customWidth="1"/>
    <col min="7592" max="7592" width="12.140625" style="9" customWidth="1"/>
    <col min="7593" max="7670" width="9.140625" style="9"/>
    <col min="7671" max="7672" width="3.7109375" style="9" customWidth="1"/>
    <col min="7673" max="7673" width="23.7109375" style="9" customWidth="1"/>
    <col min="7674" max="7674" width="13.7109375" style="9" customWidth="1"/>
    <col min="7675" max="7675" width="3.7109375" style="9" customWidth="1"/>
    <col min="7676" max="7676" width="13.7109375" style="9" customWidth="1"/>
    <col min="7677" max="7677" width="3.7109375" style="9" customWidth="1"/>
    <col min="7678" max="7679" width="13.7109375" style="9" customWidth="1"/>
    <col min="7680" max="7680" width="3.7109375" style="9" customWidth="1"/>
    <col min="7681" max="7681" width="13.7109375" style="9" customWidth="1"/>
    <col min="7682" max="7830" width="9.140625" style="9"/>
    <col min="7831" max="7831" width="45" style="9" customWidth="1"/>
    <col min="7832" max="7832" width="10.7109375" style="9" customWidth="1"/>
    <col min="7833" max="7833" width="3.5703125" style="9" customWidth="1"/>
    <col min="7834" max="7834" width="10.7109375" style="9" customWidth="1"/>
    <col min="7835" max="7835" width="3.28515625" style="9" customWidth="1"/>
    <col min="7836" max="7836" width="12.140625" style="9" customWidth="1"/>
    <col min="7837" max="7837" width="3.28515625" style="9" customWidth="1"/>
    <col min="7838" max="7838" width="12.140625" style="9" customWidth="1"/>
    <col min="7839" max="7839" width="3.7109375" style="9" customWidth="1"/>
    <col min="7840" max="7840" width="10.7109375" style="9" customWidth="1"/>
    <col min="7841" max="7841" width="4.7109375" style="9" customWidth="1"/>
    <col min="7842" max="7842" width="12.140625" style="9" customWidth="1"/>
    <col min="7843" max="7843" width="3.7109375" style="9" customWidth="1"/>
    <col min="7844" max="7844" width="10.7109375" style="9" customWidth="1"/>
    <col min="7845" max="7845" width="3.28515625" style="9" customWidth="1"/>
    <col min="7846" max="7846" width="12.140625" style="9" customWidth="1"/>
    <col min="7847" max="7847" width="3.7109375" style="9" customWidth="1"/>
    <col min="7848" max="7848" width="12.140625" style="9" customWidth="1"/>
    <col min="7849" max="7926" width="9.140625" style="9"/>
    <col min="7927" max="7928" width="3.7109375" style="9" customWidth="1"/>
    <col min="7929" max="7929" width="23.7109375" style="9" customWidth="1"/>
    <col min="7930" max="7930" width="13.7109375" style="9" customWidth="1"/>
    <col min="7931" max="7931" width="3.7109375" style="9" customWidth="1"/>
    <col min="7932" max="7932" width="13.7109375" style="9" customWidth="1"/>
    <col min="7933" max="7933" width="3.7109375" style="9" customWidth="1"/>
    <col min="7934" max="7935" width="13.7109375" style="9" customWidth="1"/>
    <col min="7936" max="7936" width="3.7109375" style="9" customWidth="1"/>
    <col min="7937" max="7937" width="13.7109375" style="9" customWidth="1"/>
    <col min="7938" max="8086" width="9.140625" style="9"/>
    <col min="8087" max="8087" width="45" style="9" customWidth="1"/>
    <col min="8088" max="8088" width="10.7109375" style="9" customWidth="1"/>
    <col min="8089" max="8089" width="3.5703125" style="9" customWidth="1"/>
    <col min="8090" max="8090" width="10.7109375" style="9" customWidth="1"/>
    <col min="8091" max="8091" width="3.28515625" style="9" customWidth="1"/>
    <col min="8092" max="8092" width="12.140625" style="9" customWidth="1"/>
    <col min="8093" max="8093" width="3.28515625" style="9" customWidth="1"/>
    <col min="8094" max="8094" width="12.140625" style="9" customWidth="1"/>
    <col min="8095" max="8095" width="3.7109375" style="9" customWidth="1"/>
    <col min="8096" max="8096" width="10.7109375" style="9" customWidth="1"/>
    <col min="8097" max="8097" width="4.7109375" style="9" customWidth="1"/>
    <col min="8098" max="8098" width="12.140625" style="9" customWidth="1"/>
    <col min="8099" max="8099" width="3.7109375" style="9" customWidth="1"/>
    <col min="8100" max="8100" width="10.7109375" style="9" customWidth="1"/>
    <col min="8101" max="8101" width="3.28515625" style="9" customWidth="1"/>
    <col min="8102" max="8102" width="12.140625" style="9" customWidth="1"/>
    <col min="8103" max="8103" width="3.7109375" style="9" customWidth="1"/>
    <col min="8104" max="8104" width="12.140625" style="9" customWidth="1"/>
    <col min="8105" max="8182" width="9.140625" style="9"/>
    <col min="8183" max="8184" width="3.7109375" style="9" customWidth="1"/>
    <col min="8185" max="8185" width="23.7109375" style="9" customWidth="1"/>
    <col min="8186" max="8186" width="13.7109375" style="9" customWidth="1"/>
    <col min="8187" max="8187" width="3.7109375" style="9" customWidth="1"/>
    <col min="8188" max="8188" width="13.7109375" style="9" customWidth="1"/>
    <col min="8189" max="8189" width="3.7109375" style="9" customWidth="1"/>
    <col min="8190" max="8191" width="13.7109375" style="9" customWidth="1"/>
    <col min="8192" max="8192" width="3.7109375" style="9" customWidth="1"/>
    <col min="8193" max="8193" width="13.7109375" style="9" customWidth="1"/>
    <col min="8194" max="8342" width="9.140625" style="9"/>
    <col min="8343" max="8343" width="45" style="9" customWidth="1"/>
    <col min="8344" max="8344" width="10.7109375" style="9" customWidth="1"/>
    <col min="8345" max="8345" width="3.5703125" style="9" customWidth="1"/>
    <col min="8346" max="8346" width="10.7109375" style="9" customWidth="1"/>
    <col min="8347" max="8347" width="3.28515625" style="9" customWidth="1"/>
    <col min="8348" max="8348" width="12.140625" style="9" customWidth="1"/>
    <col min="8349" max="8349" width="3.28515625" style="9" customWidth="1"/>
    <col min="8350" max="8350" width="12.140625" style="9" customWidth="1"/>
    <col min="8351" max="8351" width="3.7109375" style="9" customWidth="1"/>
    <col min="8352" max="8352" width="10.7109375" style="9" customWidth="1"/>
    <col min="8353" max="8353" width="4.7109375" style="9" customWidth="1"/>
    <col min="8354" max="8354" width="12.140625" style="9" customWidth="1"/>
    <col min="8355" max="8355" width="3.7109375" style="9" customWidth="1"/>
    <col min="8356" max="8356" width="10.7109375" style="9" customWidth="1"/>
    <col min="8357" max="8357" width="3.28515625" style="9" customWidth="1"/>
    <col min="8358" max="8358" width="12.140625" style="9" customWidth="1"/>
    <col min="8359" max="8359" width="3.7109375" style="9" customWidth="1"/>
    <col min="8360" max="8360" width="12.140625" style="9" customWidth="1"/>
    <col min="8361" max="8438" width="9.140625" style="9"/>
    <col min="8439" max="8440" width="3.7109375" style="9" customWidth="1"/>
    <col min="8441" max="8441" width="23.7109375" style="9" customWidth="1"/>
    <col min="8442" max="8442" width="13.7109375" style="9" customWidth="1"/>
    <col min="8443" max="8443" width="3.7109375" style="9" customWidth="1"/>
    <col min="8444" max="8444" width="13.7109375" style="9" customWidth="1"/>
    <col min="8445" max="8445" width="3.7109375" style="9" customWidth="1"/>
    <col min="8446" max="8447" width="13.7109375" style="9" customWidth="1"/>
    <col min="8448" max="8448" width="3.7109375" style="9" customWidth="1"/>
    <col min="8449" max="8449" width="13.7109375" style="9" customWidth="1"/>
    <col min="8450" max="8598" width="9.140625" style="9"/>
    <col min="8599" max="8599" width="45" style="9" customWidth="1"/>
    <col min="8600" max="8600" width="10.7109375" style="9" customWidth="1"/>
    <col min="8601" max="8601" width="3.5703125" style="9" customWidth="1"/>
    <col min="8602" max="8602" width="10.7109375" style="9" customWidth="1"/>
    <col min="8603" max="8603" width="3.28515625" style="9" customWidth="1"/>
    <col min="8604" max="8604" width="12.140625" style="9" customWidth="1"/>
    <col min="8605" max="8605" width="3.28515625" style="9" customWidth="1"/>
    <col min="8606" max="8606" width="12.140625" style="9" customWidth="1"/>
    <col min="8607" max="8607" width="3.7109375" style="9" customWidth="1"/>
    <col min="8608" max="8608" width="10.7109375" style="9" customWidth="1"/>
    <col min="8609" max="8609" width="4.7109375" style="9" customWidth="1"/>
    <col min="8610" max="8610" width="12.140625" style="9" customWidth="1"/>
    <col min="8611" max="8611" width="3.7109375" style="9" customWidth="1"/>
    <col min="8612" max="8612" width="10.7109375" style="9" customWidth="1"/>
    <col min="8613" max="8613" width="3.28515625" style="9" customWidth="1"/>
    <col min="8614" max="8614" width="12.140625" style="9" customWidth="1"/>
    <col min="8615" max="8615" width="3.7109375" style="9" customWidth="1"/>
    <col min="8616" max="8616" width="12.140625" style="9" customWidth="1"/>
    <col min="8617" max="8694" width="9.140625" style="9"/>
    <col min="8695" max="8696" width="3.7109375" style="9" customWidth="1"/>
    <col min="8697" max="8697" width="23.7109375" style="9" customWidth="1"/>
    <col min="8698" max="8698" width="13.7109375" style="9" customWidth="1"/>
    <col min="8699" max="8699" width="3.7109375" style="9" customWidth="1"/>
    <col min="8700" max="8700" width="13.7109375" style="9" customWidth="1"/>
    <col min="8701" max="8701" width="3.7109375" style="9" customWidth="1"/>
    <col min="8702" max="8703" width="13.7109375" style="9" customWidth="1"/>
    <col min="8704" max="8704" width="3.7109375" style="9" customWidth="1"/>
    <col min="8705" max="8705" width="13.7109375" style="9" customWidth="1"/>
    <col min="8706" max="8854" width="9.140625" style="9"/>
    <col min="8855" max="8855" width="45" style="9" customWidth="1"/>
    <col min="8856" max="8856" width="10.7109375" style="9" customWidth="1"/>
    <col min="8857" max="8857" width="3.5703125" style="9" customWidth="1"/>
    <col min="8858" max="8858" width="10.7109375" style="9" customWidth="1"/>
    <col min="8859" max="8859" width="3.28515625" style="9" customWidth="1"/>
    <col min="8860" max="8860" width="12.140625" style="9" customWidth="1"/>
    <col min="8861" max="8861" width="3.28515625" style="9" customWidth="1"/>
    <col min="8862" max="8862" width="12.140625" style="9" customWidth="1"/>
    <col min="8863" max="8863" width="3.7109375" style="9" customWidth="1"/>
    <col min="8864" max="8864" width="10.7109375" style="9" customWidth="1"/>
    <col min="8865" max="8865" width="4.7109375" style="9" customWidth="1"/>
    <col min="8866" max="8866" width="12.140625" style="9" customWidth="1"/>
    <col min="8867" max="8867" width="3.7109375" style="9" customWidth="1"/>
    <col min="8868" max="8868" width="10.7109375" style="9" customWidth="1"/>
    <col min="8869" max="8869" width="3.28515625" style="9" customWidth="1"/>
    <col min="8870" max="8870" width="12.140625" style="9" customWidth="1"/>
    <col min="8871" max="8871" width="3.7109375" style="9" customWidth="1"/>
    <col min="8872" max="8872" width="12.140625" style="9" customWidth="1"/>
    <col min="8873" max="8950" width="9.140625" style="9"/>
    <col min="8951" max="8952" width="3.7109375" style="9" customWidth="1"/>
    <col min="8953" max="8953" width="23.7109375" style="9" customWidth="1"/>
    <col min="8954" max="8954" width="13.7109375" style="9" customWidth="1"/>
    <col min="8955" max="8955" width="3.7109375" style="9" customWidth="1"/>
    <col min="8956" max="8956" width="13.7109375" style="9" customWidth="1"/>
    <col min="8957" max="8957" width="3.7109375" style="9" customWidth="1"/>
    <col min="8958" max="8959" width="13.7109375" style="9" customWidth="1"/>
    <col min="8960" max="8960" width="3.7109375" style="9" customWidth="1"/>
    <col min="8961" max="8961" width="13.7109375" style="9" customWidth="1"/>
    <col min="8962" max="9110" width="9.140625" style="9"/>
    <col min="9111" max="9111" width="45" style="9" customWidth="1"/>
    <col min="9112" max="9112" width="10.7109375" style="9" customWidth="1"/>
    <col min="9113" max="9113" width="3.5703125" style="9" customWidth="1"/>
    <col min="9114" max="9114" width="10.7109375" style="9" customWidth="1"/>
    <col min="9115" max="9115" width="3.28515625" style="9" customWidth="1"/>
    <col min="9116" max="9116" width="12.140625" style="9" customWidth="1"/>
    <col min="9117" max="9117" width="3.28515625" style="9" customWidth="1"/>
    <col min="9118" max="9118" width="12.140625" style="9" customWidth="1"/>
    <col min="9119" max="9119" width="3.7109375" style="9" customWidth="1"/>
    <col min="9120" max="9120" width="10.7109375" style="9" customWidth="1"/>
    <col min="9121" max="9121" width="4.7109375" style="9" customWidth="1"/>
    <col min="9122" max="9122" width="12.140625" style="9" customWidth="1"/>
    <col min="9123" max="9123" width="3.7109375" style="9" customWidth="1"/>
    <col min="9124" max="9124" width="10.7109375" style="9" customWidth="1"/>
    <col min="9125" max="9125" width="3.28515625" style="9" customWidth="1"/>
    <col min="9126" max="9126" width="12.140625" style="9" customWidth="1"/>
    <col min="9127" max="9127" width="3.7109375" style="9" customWidth="1"/>
    <col min="9128" max="9128" width="12.140625" style="9" customWidth="1"/>
    <col min="9129" max="9206" width="9.140625" style="9"/>
    <col min="9207" max="9208" width="3.7109375" style="9" customWidth="1"/>
    <col min="9209" max="9209" width="23.7109375" style="9" customWidth="1"/>
    <col min="9210" max="9210" width="13.7109375" style="9" customWidth="1"/>
    <col min="9211" max="9211" width="3.7109375" style="9" customWidth="1"/>
    <col min="9212" max="9212" width="13.7109375" style="9" customWidth="1"/>
    <col min="9213" max="9213" width="3.7109375" style="9" customWidth="1"/>
    <col min="9214" max="9215" width="13.7109375" style="9" customWidth="1"/>
    <col min="9216" max="9216" width="3.7109375" style="9" customWidth="1"/>
    <col min="9217" max="9217" width="13.7109375" style="9" customWidth="1"/>
    <col min="9218" max="9366" width="9.140625" style="9"/>
    <col min="9367" max="9367" width="45" style="9" customWidth="1"/>
    <col min="9368" max="9368" width="10.7109375" style="9" customWidth="1"/>
    <col min="9369" max="9369" width="3.5703125" style="9" customWidth="1"/>
    <col min="9370" max="9370" width="10.7109375" style="9" customWidth="1"/>
    <col min="9371" max="9371" width="3.28515625" style="9" customWidth="1"/>
    <col min="9372" max="9372" width="12.140625" style="9" customWidth="1"/>
    <col min="9373" max="9373" width="3.28515625" style="9" customWidth="1"/>
    <col min="9374" max="9374" width="12.140625" style="9" customWidth="1"/>
    <col min="9375" max="9375" width="3.7109375" style="9" customWidth="1"/>
    <col min="9376" max="9376" width="10.7109375" style="9" customWidth="1"/>
    <col min="9377" max="9377" width="4.7109375" style="9" customWidth="1"/>
    <col min="9378" max="9378" width="12.140625" style="9" customWidth="1"/>
    <col min="9379" max="9379" width="3.7109375" style="9" customWidth="1"/>
    <col min="9380" max="9380" width="10.7109375" style="9" customWidth="1"/>
    <col min="9381" max="9381" width="3.28515625" style="9" customWidth="1"/>
    <col min="9382" max="9382" width="12.140625" style="9" customWidth="1"/>
    <col min="9383" max="9383" width="3.7109375" style="9" customWidth="1"/>
    <col min="9384" max="9384" width="12.140625" style="9" customWidth="1"/>
    <col min="9385" max="9462" width="9.140625" style="9"/>
    <col min="9463" max="9464" width="3.7109375" style="9" customWidth="1"/>
    <col min="9465" max="9465" width="23.7109375" style="9" customWidth="1"/>
    <col min="9466" max="9466" width="13.7109375" style="9" customWidth="1"/>
    <col min="9467" max="9467" width="3.7109375" style="9" customWidth="1"/>
    <col min="9468" max="9468" width="13.7109375" style="9" customWidth="1"/>
    <col min="9469" max="9469" width="3.7109375" style="9" customWidth="1"/>
    <col min="9470" max="9471" width="13.7109375" style="9" customWidth="1"/>
    <col min="9472" max="9472" width="3.7109375" style="9" customWidth="1"/>
    <col min="9473" max="9473" width="13.7109375" style="9" customWidth="1"/>
    <col min="9474" max="9622" width="9.140625" style="9"/>
    <col min="9623" max="9623" width="45" style="9" customWidth="1"/>
    <col min="9624" max="9624" width="10.7109375" style="9" customWidth="1"/>
    <col min="9625" max="9625" width="3.5703125" style="9" customWidth="1"/>
    <col min="9626" max="9626" width="10.7109375" style="9" customWidth="1"/>
    <col min="9627" max="9627" width="3.28515625" style="9" customWidth="1"/>
    <col min="9628" max="9628" width="12.140625" style="9" customWidth="1"/>
    <col min="9629" max="9629" width="3.28515625" style="9" customWidth="1"/>
    <col min="9630" max="9630" width="12.140625" style="9" customWidth="1"/>
    <col min="9631" max="9631" width="3.7109375" style="9" customWidth="1"/>
    <col min="9632" max="9632" width="10.7109375" style="9" customWidth="1"/>
    <col min="9633" max="9633" width="4.7109375" style="9" customWidth="1"/>
    <col min="9634" max="9634" width="12.140625" style="9" customWidth="1"/>
    <col min="9635" max="9635" width="3.7109375" style="9" customWidth="1"/>
    <col min="9636" max="9636" width="10.7109375" style="9" customWidth="1"/>
    <col min="9637" max="9637" width="3.28515625" style="9" customWidth="1"/>
    <col min="9638" max="9638" width="12.140625" style="9" customWidth="1"/>
    <col min="9639" max="9639" width="3.7109375" style="9" customWidth="1"/>
    <col min="9640" max="9640" width="12.140625" style="9" customWidth="1"/>
    <col min="9641" max="9718" width="9.140625" style="9"/>
    <col min="9719" max="9720" width="3.7109375" style="9" customWidth="1"/>
    <col min="9721" max="9721" width="23.7109375" style="9" customWidth="1"/>
    <col min="9722" max="9722" width="13.7109375" style="9" customWidth="1"/>
    <col min="9723" max="9723" width="3.7109375" style="9" customWidth="1"/>
    <col min="9724" max="9724" width="13.7109375" style="9" customWidth="1"/>
    <col min="9725" max="9725" width="3.7109375" style="9" customWidth="1"/>
    <col min="9726" max="9727" width="13.7109375" style="9" customWidth="1"/>
    <col min="9728" max="9728" width="3.7109375" style="9" customWidth="1"/>
    <col min="9729" max="9729" width="13.7109375" style="9" customWidth="1"/>
    <col min="9730" max="9878" width="9.140625" style="9"/>
    <col min="9879" max="9879" width="45" style="9" customWidth="1"/>
    <col min="9880" max="9880" width="10.7109375" style="9" customWidth="1"/>
    <col min="9881" max="9881" width="3.5703125" style="9" customWidth="1"/>
    <col min="9882" max="9882" width="10.7109375" style="9" customWidth="1"/>
    <col min="9883" max="9883" width="3.28515625" style="9" customWidth="1"/>
    <col min="9884" max="9884" width="12.140625" style="9" customWidth="1"/>
    <col min="9885" max="9885" width="3.28515625" style="9" customWidth="1"/>
    <col min="9886" max="9886" width="12.140625" style="9" customWidth="1"/>
    <col min="9887" max="9887" width="3.7109375" style="9" customWidth="1"/>
    <col min="9888" max="9888" width="10.7109375" style="9" customWidth="1"/>
    <col min="9889" max="9889" width="4.7109375" style="9" customWidth="1"/>
    <col min="9890" max="9890" width="12.140625" style="9" customWidth="1"/>
    <col min="9891" max="9891" width="3.7109375" style="9" customWidth="1"/>
    <col min="9892" max="9892" width="10.7109375" style="9" customWidth="1"/>
    <col min="9893" max="9893" width="3.28515625" style="9" customWidth="1"/>
    <col min="9894" max="9894" width="12.140625" style="9" customWidth="1"/>
    <col min="9895" max="9895" width="3.7109375" style="9" customWidth="1"/>
    <col min="9896" max="9896" width="12.140625" style="9" customWidth="1"/>
    <col min="9897" max="9974" width="9.140625" style="9"/>
    <col min="9975" max="9976" width="3.7109375" style="9" customWidth="1"/>
    <col min="9977" max="9977" width="23.7109375" style="9" customWidth="1"/>
    <col min="9978" max="9978" width="13.7109375" style="9" customWidth="1"/>
    <col min="9979" max="9979" width="3.7109375" style="9" customWidth="1"/>
    <col min="9980" max="9980" width="13.7109375" style="9" customWidth="1"/>
    <col min="9981" max="9981" width="3.7109375" style="9" customWidth="1"/>
    <col min="9982" max="9983" width="13.7109375" style="9" customWidth="1"/>
    <col min="9984" max="9984" width="3.7109375" style="9" customWidth="1"/>
    <col min="9985" max="9985" width="13.7109375" style="9" customWidth="1"/>
    <col min="9986" max="10134" width="9.140625" style="9"/>
    <col min="10135" max="10135" width="45" style="9" customWidth="1"/>
    <col min="10136" max="10136" width="10.7109375" style="9" customWidth="1"/>
    <col min="10137" max="10137" width="3.5703125" style="9" customWidth="1"/>
    <col min="10138" max="10138" width="10.7109375" style="9" customWidth="1"/>
    <col min="10139" max="10139" width="3.28515625" style="9" customWidth="1"/>
    <col min="10140" max="10140" width="12.140625" style="9" customWidth="1"/>
    <col min="10141" max="10141" width="3.28515625" style="9" customWidth="1"/>
    <col min="10142" max="10142" width="12.140625" style="9" customWidth="1"/>
    <col min="10143" max="10143" width="3.7109375" style="9" customWidth="1"/>
    <col min="10144" max="10144" width="10.7109375" style="9" customWidth="1"/>
    <col min="10145" max="10145" width="4.7109375" style="9" customWidth="1"/>
    <col min="10146" max="10146" width="12.140625" style="9" customWidth="1"/>
    <col min="10147" max="10147" width="3.7109375" style="9" customWidth="1"/>
    <col min="10148" max="10148" width="10.7109375" style="9" customWidth="1"/>
    <col min="10149" max="10149" width="3.28515625" style="9" customWidth="1"/>
    <col min="10150" max="10150" width="12.140625" style="9" customWidth="1"/>
    <col min="10151" max="10151" width="3.7109375" style="9" customWidth="1"/>
    <col min="10152" max="10152" width="12.140625" style="9" customWidth="1"/>
    <col min="10153" max="10230" width="9.140625" style="9"/>
    <col min="10231" max="10232" width="3.7109375" style="9" customWidth="1"/>
    <col min="10233" max="10233" width="23.7109375" style="9" customWidth="1"/>
    <col min="10234" max="10234" width="13.7109375" style="9" customWidth="1"/>
    <col min="10235" max="10235" width="3.7109375" style="9" customWidth="1"/>
    <col min="10236" max="10236" width="13.7109375" style="9" customWidth="1"/>
    <col min="10237" max="10237" width="3.7109375" style="9" customWidth="1"/>
    <col min="10238" max="10239" width="13.7109375" style="9" customWidth="1"/>
    <col min="10240" max="10240" width="3.7109375" style="9" customWidth="1"/>
    <col min="10241" max="10241" width="13.7109375" style="9" customWidth="1"/>
    <col min="10242" max="10390" width="9.140625" style="9"/>
    <col min="10391" max="10391" width="45" style="9" customWidth="1"/>
    <col min="10392" max="10392" width="10.7109375" style="9" customWidth="1"/>
    <col min="10393" max="10393" width="3.5703125" style="9" customWidth="1"/>
    <col min="10394" max="10394" width="10.7109375" style="9" customWidth="1"/>
    <col min="10395" max="10395" width="3.28515625" style="9" customWidth="1"/>
    <col min="10396" max="10396" width="12.140625" style="9" customWidth="1"/>
    <col min="10397" max="10397" width="3.28515625" style="9" customWidth="1"/>
    <col min="10398" max="10398" width="12.140625" style="9" customWidth="1"/>
    <col min="10399" max="10399" width="3.7109375" style="9" customWidth="1"/>
    <col min="10400" max="10400" width="10.7109375" style="9" customWidth="1"/>
    <col min="10401" max="10401" width="4.7109375" style="9" customWidth="1"/>
    <col min="10402" max="10402" width="12.140625" style="9" customWidth="1"/>
    <col min="10403" max="10403" width="3.7109375" style="9" customWidth="1"/>
    <col min="10404" max="10404" width="10.7109375" style="9" customWidth="1"/>
    <col min="10405" max="10405" width="3.28515625" style="9" customWidth="1"/>
    <col min="10406" max="10406" width="12.140625" style="9" customWidth="1"/>
    <col min="10407" max="10407" width="3.7109375" style="9" customWidth="1"/>
    <col min="10408" max="10408" width="12.140625" style="9" customWidth="1"/>
    <col min="10409" max="10486" width="9.140625" style="9"/>
    <col min="10487" max="10488" width="3.7109375" style="9" customWidth="1"/>
    <col min="10489" max="10489" width="23.7109375" style="9" customWidth="1"/>
    <col min="10490" max="10490" width="13.7109375" style="9" customWidth="1"/>
    <col min="10491" max="10491" width="3.7109375" style="9" customWidth="1"/>
    <col min="10492" max="10492" width="13.7109375" style="9" customWidth="1"/>
    <col min="10493" max="10493" width="3.7109375" style="9" customWidth="1"/>
    <col min="10494" max="10495" width="13.7109375" style="9" customWidth="1"/>
    <col min="10496" max="10496" width="3.7109375" style="9" customWidth="1"/>
    <col min="10497" max="10497" width="13.7109375" style="9" customWidth="1"/>
    <col min="10498" max="10646" width="9.140625" style="9"/>
    <col min="10647" max="10647" width="45" style="9" customWidth="1"/>
    <col min="10648" max="10648" width="10.7109375" style="9" customWidth="1"/>
    <col min="10649" max="10649" width="3.5703125" style="9" customWidth="1"/>
    <col min="10650" max="10650" width="10.7109375" style="9" customWidth="1"/>
    <col min="10651" max="10651" width="3.28515625" style="9" customWidth="1"/>
    <col min="10652" max="10652" width="12.140625" style="9" customWidth="1"/>
    <col min="10653" max="10653" width="3.28515625" style="9" customWidth="1"/>
    <col min="10654" max="10654" width="12.140625" style="9" customWidth="1"/>
    <col min="10655" max="10655" width="3.7109375" style="9" customWidth="1"/>
    <col min="10656" max="10656" width="10.7109375" style="9" customWidth="1"/>
    <col min="10657" max="10657" width="4.7109375" style="9" customWidth="1"/>
    <col min="10658" max="10658" width="12.140625" style="9" customWidth="1"/>
    <col min="10659" max="10659" width="3.7109375" style="9" customWidth="1"/>
    <col min="10660" max="10660" width="10.7109375" style="9" customWidth="1"/>
    <col min="10661" max="10661" width="3.28515625" style="9" customWidth="1"/>
    <col min="10662" max="10662" width="12.140625" style="9" customWidth="1"/>
    <col min="10663" max="10663" width="3.7109375" style="9" customWidth="1"/>
    <col min="10664" max="10664" width="12.140625" style="9" customWidth="1"/>
    <col min="10665" max="10742" width="9.140625" style="9"/>
    <col min="10743" max="10744" width="3.7109375" style="9" customWidth="1"/>
    <col min="10745" max="10745" width="23.7109375" style="9" customWidth="1"/>
    <col min="10746" max="10746" width="13.7109375" style="9" customWidth="1"/>
    <col min="10747" max="10747" width="3.7109375" style="9" customWidth="1"/>
    <col min="10748" max="10748" width="13.7109375" style="9" customWidth="1"/>
    <col min="10749" max="10749" width="3.7109375" style="9" customWidth="1"/>
    <col min="10750" max="10751" width="13.7109375" style="9" customWidth="1"/>
    <col min="10752" max="10752" width="3.7109375" style="9" customWidth="1"/>
    <col min="10753" max="10753" width="13.7109375" style="9" customWidth="1"/>
    <col min="10754" max="10902" width="9.140625" style="9"/>
    <col min="10903" max="10903" width="45" style="9" customWidth="1"/>
    <col min="10904" max="10904" width="10.7109375" style="9" customWidth="1"/>
    <col min="10905" max="10905" width="3.5703125" style="9" customWidth="1"/>
    <col min="10906" max="10906" width="10.7109375" style="9" customWidth="1"/>
    <col min="10907" max="10907" width="3.28515625" style="9" customWidth="1"/>
    <col min="10908" max="10908" width="12.140625" style="9" customWidth="1"/>
    <col min="10909" max="10909" width="3.28515625" style="9" customWidth="1"/>
    <col min="10910" max="10910" width="12.140625" style="9" customWidth="1"/>
    <col min="10911" max="10911" width="3.7109375" style="9" customWidth="1"/>
    <col min="10912" max="10912" width="10.7109375" style="9" customWidth="1"/>
    <col min="10913" max="10913" width="4.7109375" style="9" customWidth="1"/>
    <col min="10914" max="10914" width="12.140625" style="9" customWidth="1"/>
    <col min="10915" max="10915" width="3.7109375" style="9" customWidth="1"/>
    <col min="10916" max="10916" width="10.7109375" style="9" customWidth="1"/>
    <col min="10917" max="10917" width="3.28515625" style="9" customWidth="1"/>
    <col min="10918" max="10918" width="12.140625" style="9" customWidth="1"/>
    <col min="10919" max="10919" width="3.7109375" style="9" customWidth="1"/>
    <col min="10920" max="10920" width="12.140625" style="9" customWidth="1"/>
    <col min="10921" max="10998" width="9.140625" style="9"/>
    <col min="10999" max="11000" width="3.7109375" style="9" customWidth="1"/>
    <col min="11001" max="11001" width="23.7109375" style="9" customWidth="1"/>
    <col min="11002" max="11002" width="13.7109375" style="9" customWidth="1"/>
    <col min="11003" max="11003" width="3.7109375" style="9" customWidth="1"/>
    <col min="11004" max="11004" width="13.7109375" style="9" customWidth="1"/>
    <col min="11005" max="11005" width="3.7109375" style="9" customWidth="1"/>
    <col min="11006" max="11007" width="13.7109375" style="9" customWidth="1"/>
    <col min="11008" max="11008" width="3.7109375" style="9" customWidth="1"/>
    <col min="11009" max="11009" width="13.7109375" style="9" customWidth="1"/>
    <col min="11010" max="11158" width="9.140625" style="9"/>
    <col min="11159" max="11159" width="45" style="9" customWidth="1"/>
    <col min="11160" max="11160" width="10.7109375" style="9" customWidth="1"/>
    <col min="11161" max="11161" width="3.5703125" style="9" customWidth="1"/>
    <col min="11162" max="11162" width="10.7109375" style="9" customWidth="1"/>
    <col min="11163" max="11163" width="3.28515625" style="9" customWidth="1"/>
    <col min="11164" max="11164" width="12.140625" style="9" customWidth="1"/>
    <col min="11165" max="11165" width="3.28515625" style="9" customWidth="1"/>
    <col min="11166" max="11166" width="12.140625" style="9" customWidth="1"/>
    <col min="11167" max="11167" width="3.7109375" style="9" customWidth="1"/>
    <col min="11168" max="11168" width="10.7109375" style="9" customWidth="1"/>
    <col min="11169" max="11169" width="4.7109375" style="9" customWidth="1"/>
    <col min="11170" max="11170" width="12.140625" style="9" customWidth="1"/>
    <col min="11171" max="11171" width="3.7109375" style="9" customWidth="1"/>
    <col min="11172" max="11172" width="10.7109375" style="9" customWidth="1"/>
    <col min="11173" max="11173" width="3.28515625" style="9" customWidth="1"/>
    <col min="11174" max="11174" width="12.140625" style="9" customWidth="1"/>
    <col min="11175" max="11175" width="3.7109375" style="9" customWidth="1"/>
    <col min="11176" max="11176" width="12.140625" style="9" customWidth="1"/>
    <col min="11177" max="11254" width="9.140625" style="9"/>
    <col min="11255" max="11256" width="3.7109375" style="9" customWidth="1"/>
    <col min="11257" max="11257" width="23.7109375" style="9" customWidth="1"/>
    <col min="11258" max="11258" width="13.7109375" style="9" customWidth="1"/>
    <col min="11259" max="11259" width="3.7109375" style="9" customWidth="1"/>
    <col min="11260" max="11260" width="13.7109375" style="9" customWidth="1"/>
    <col min="11261" max="11261" width="3.7109375" style="9" customWidth="1"/>
    <col min="11262" max="11263" width="13.7109375" style="9" customWidth="1"/>
    <col min="11264" max="11264" width="3.7109375" style="9" customWidth="1"/>
    <col min="11265" max="11265" width="13.7109375" style="9" customWidth="1"/>
    <col min="11266" max="11414" width="9.140625" style="9"/>
    <col min="11415" max="11415" width="45" style="9" customWidth="1"/>
    <col min="11416" max="11416" width="10.7109375" style="9" customWidth="1"/>
    <col min="11417" max="11417" width="3.5703125" style="9" customWidth="1"/>
    <col min="11418" max="11418" width="10.7109375" style="9" customWidth="1"/>
    <col min="11419" max="11419" width="3.28515625" style="9" customWidth="1"/>
    <col min="11420" max="11420" width="12.140625" style="9" customWidth="1"/>
    <col min="11421" max="11421" width="3.28515625" style="9" customWidth="1"/>
    <col min="11422" max="11422" width="12.140625" style="9" customWidth="1"/>
    <col min="11423" max="11423" width="3.7109375" style="9" customWidth="1"/>
    <col min="11424" max="11424" width="10.7109375" style="9" customWidth="1"/>
    <col min="11425" max="11425" width="4.7109375" style="9" customWidth="1"/>
    <col min="11426" max="11426" width="12.140625" style="9" customWidth="1"/>
    <col min="11427" max="11427" width="3.7109375" style="9" customWidth="1"/>
    <col min="11428" max="11428" width="10.7109375" style="9" customWidth="1"/>
    <col min="11429" max="11429" width="3.28515625" style="9" customWidth="1"/>
    <col min="11430" max="11430" width="12.140625" style="9" customWidth="1"/>
    <col min="11431" max="11431" width="3.7109375" style="9" customWidth="1"/>
    <col min="11432" max="11432" width="12.140625" style="9" customWidth="1"/>
    <col min="11433" max="11510" width="9.140625" style="9"/>
    <col min="11511" max="11512" width="3.7109375" style="9" customWidth="1"/>
    <col min="11513" max="11513" width="23.7109375" style="9" customWidth="1"/>
    <col min="11514" max="11514" width="13.7109375" style="9" customWidth="1"/>
    <col min="11515" max="11515" width="3.7109375" style="9" customWidth="1"/>
    <col min="11516" max="11516" width="13.7109375" style="9" customWidth="1"/>
    <col min="11517" max="11517" width="3.7109375" style="9" customWidth="1"/>
    <col min="11518" max="11519" width="13.7109375" style="9" customWidth="1"/>
    <col min="11520" max="11520" width="3.7109375" style="9" customWidth="1"/>
    <col min="11521" max="11521" width="13.7109375" style="9" customWidth="1"/>
    <col min="11522" max="11670" width="9.140625" style="9"/>
    <col min="11671" max="11671" width="45" style="9" customWidth="1"/>
    <col min="11672" max="11672" width="10.7109375" style="9" customWidth="1"/>
    <col min="11673" max="11673" width="3.5703125" style="9" customWidth="1"/>
    <col min="11674" max="11674" width="10.7109375" style="9" customWidth="1"/>
    <col min="11675" max="11675" width="3.28515625" style="9" customWidth="1"/>
    <col min="11676" max="11676" width="12.140625" style="9" customWidth="1"/>
    <col min="11677" max="11677" width="3.28515625" style="9" customWidth="1"/>
    <col min="11678" max="11678" width="12.140625" style="9" customWidth="1"/>
    <col min="11679" max="11679" width="3.7109375" style="9" customWidth="1"/>
    <col min="11680" max="11680" width="10.7109375" style="9" customWidth="1"/>
    <col min="11681" max="11681" width="4.7109375" style="9" customWidth="1"/>
    <col min="11682" max="11682" width="12.140625" style="9" customWidth="1"/>
    <col min="11683" max="11683" width="3.7109375" style="9" customWidth="1"/>
    <col min="11684" max="11684" width="10.7109375" style="9" customWidth="1"/>
    <col min="11685" max="11685" width="3.28515625" style="9" customWidth="1"/>
    <col min="11686" max="11686" width="12.140625" style="9" customWidth="1"/>
    <col min="11687" max="11687" width="3.7109375" style="9" customWidth="1"/>
    <col min="11688" max="11688" width="12.140625" style="9" customWidth="1"/>
    <col min="11689" max="11766" width="9.140625" style="9"/>
    <col min="11767" max="11768" width="3.7109375" style="9" customWidth="1"/>
    <col min="11769" max="11769" width="23.7109375" style="9" customWidth="1"/>
    <col min="11770" max="11770" width="13.7109375" style="9" customWidth="1"/>
    <col min="11771" max="11771" width="3.7109375" style="9" customWidth="1"/>
    <col min="11772" max="11772" width="13.7109375" style="9" customWidth="1"/>
    <col min="11773" max="11773" width="3.7109375" style="9" customWidth="1"/>
    <col min="11774" max="11775" width="13.7109375" style="9" customWidth="1"/>
    <col min="11776" max="11776" width="3.7109375" style="9" customWidth="1"/>
    <col min="11777" max="11777" width="13.7109375" style="9" customWidth="1"/>
    <col min="11778" max="11926" width="9.140625" style="9"/>
    <col min="11927" max="11927" width="45" style="9" customWidth="1"/>
    <col min="11928" max="11928" width="10.7109375" style="9" customWidth="1"/>
    <col min="11929" max="11929" width="3.5703125" style="9" customWidth="1"/>
    <col min="11930" max="11930" width="10.7109375" style="9" customWidth="1"/>
    <col min="11931" max="11931" width="3.28515625" style="9" customWidth="1"/>
    <col min="11932" max="11932" width="12.140625" style="9" customWidth="1"/>
    <col min="11933" max="11933" width="3.28515625" style="9" customWidth="1"/>
    <col min="11934" max="11934" width="12.140625" style="9" customWidth="1"/>
    <col min="11935" max="11935" width="3.7109375" style="9" customWidth="1"/>
    <col min="11936" max="11936" width="10.7109375" style="9" customWidth="1"/>
    <col min="11937" max="11937" width="4.7109375" style="9" customWidth="1"/>
    <col min="11938" max="11938" width="12.140625" style="9" customWidth="1"/>
    <col min="11939" max="11939" width="3.7109375" style="9" customWidth="1"/>
    <col min="11940" max="11940" width="10.7109375" style="9" customWidth="1"/>
    <col min="11941" max="11941" width="3.28515625" style="9" customWidth="1"/>
    <col min="11942" max="11942" width="12.140625" style="9" customWidth="1"/>
    <col min="11943" max="11943" width="3.7109375" style="9" customWidth="1"/>
    <col min="11944" max="11944" width="12.140625" style="9" customWidth="1"/>
    <col min="11945" max="12022" width="9.140625" style="9"/>
    <col min="12023" max="12024" width="3.7109375" style="9" customWidth="1"/>
    <col min="12025" max="12025" width="23.7109375" style="9" customWidth="1"/>
    <col min="12026" max="12026" width="13.7109375" style="9" customWidth="1"/>
    <col min="12027" max="12027" width="3.7109375" style="9" customWidth="1"/>
    <col min="12028" max="12028" width="13.7109375" style="9" customWidth="1"/>
    <col min="12029" max="12029" width="3.7109375" style="9" customWidth="1"/>
    <col min="12030" max="12031" width="13.7109375" style="9" customWidth="1"/>
    <col min="12032" max="12032" width="3.7109375" style="9" customWidth="1"/>
    <col min="12033" max="12033" width="13.7109375" style="9" customWidth="1"/>
    <col min="12034" max="12182" width="9.140625" style="9"/>
    <col min="12183" max="12183" width="45" style="9" customWidth="1"/>
    <col min="12184" max="12184" width="10.7109375" style="9" customWidth="1"/>
    <col min="12185" max="12185" width="3.5703125" style="9" customWidth="1"/>
    <col min="12186" max="12186" width="10.7109375" style="9" customWidth="1"/>
    <col min="12187" max="12187" width="3.28515625" style="9" customWidth="1"/>
    <col min="12188" max="12188" width="12.140625" style="9" customWidth="1"/>
    <col min="12189" max="12189" width="3.28515625" style="9" customWidth="1"/>
    <col min="12190" max="12190" width="12.140625" style="9" customWidth="1"/>
    <col min="12191" max="12191" width="3.7109375" style="9" customWidth="1"/>
    <col min="12192" max="12192" width="10.7109375" style="9" customWidth="1"/>
    <col min="12193" max="12193" width="4.7109375" style="9" customWidth="1"/>
    <col min="12194" max="12194" width="12.140625" style="9" customWidth="1"/>
    <col min="12195" max="12195" width="3.7109375" style="9" customWidth="1"/>
    <col min="12196" max="12196" width="10.7109375" style="9" customWidth="1"/>
    <col min="12197" max="12197" width="3.28515625" style="9" customWidth="1"/>
    <col min="12198" max="12198" width="12.140625" style="9" customWidth="1"/>
    <col min="12199" max="12199" width="3.7109375" style="9" customWidth="1"/>
    <col min="12200" max="12200" width="12.140625" style="9" customWidth="1"/>
    <col min="12201" max="12278" width="9.140625" style="9"/>
    <col min="12279" max="12280" width="3.7109375" style="9" customWidth="1"/>
    <col min="12281" max="12281" width="23.7109375" style="9" customWidth="1"/>
    <col min="12282" max="12282" width="13.7109375" style="9" customWidth="1"/>
    <col min="12283" max="12283" width="3.7109375" style="9" customWidth="1"/>
    <col min="12284" max="12284" width="13.7109375" style="9" customWidth="1"/>
    <col min="12285" max="12285" width="3.7109375" style="9" customWidth="1"/>
    <col min="12286" max="12287" width="13.7109375" style="9" customWidth="1"/>
    <col min="12288" max="12288" width="3.7109375" style="9" customWidth="1"/>
    <col min="12289" max="12289" width="13.7109375" style="9" customWidth="1"/>
    <col min="12290" max="12438" width="9.140625" style="9"/>
    <col min="12439" max="12439" width="45" style="9" customWidth="1"/>
    <col min="12440" max="12440" width="10.7109375" style="9" customWidth="1"/>
    <col min="12441" max="12441" width="3.5703125" style="9" customWidth="1"/>
    <col min="12442" max="12442" width="10.7109375" style="9" customWidth="1"/>
    <col min="12443" max="12443" width="3.28515625" style="9" customWidth="1"/>
    <col min="12444" max="12444" width="12.140625" style="9" customWidth="1"/>
    <col min="12445" max="12445" width="3.28515625" style="9" customWidth="1"/>
    <col min="12446" max="12446" width="12.140625" style="9" customWidth="1"/>
    <col min="12447" max="12447" width="3.7109375" style="9" customWidth="1"/>
    <col min="12448" max="12448" width="10.7109375" style="9" customWidth="1"/>
    <col min="12449" max="12449" width="4.7109375" style="9" customWidth="1"/>
    <col min="12450" max="12450" width="12.140625" style="9" customWidth="1"/>
    <col min="12451" max="12451" width="3.7109375" style="9" customWidth="1"/>
    <col min="12452" max="12452" width="10.7109375" style="9" customWidth="1"/>
    <col min="12453" max="12453" width="3.28515625" style="9" customWidth="1"/>
    <col min="12454" max="12454" width="12.140625" style="9" customWidth="1"/>
    <col min="12455" max="12455" width="3.7109375" style="9" customWidth="1"/>
    <col min="12456" max="12456" width="12.140625" style="9" customWidth="1"/>
    <col min="12457" max="12534" width="9.140625" style="9"/>
    <col min="12535" max="12536" width="3.7109375" style="9" customWidth="1"/>
    <col min="12537" max="12537" width="23.7109375" style="9" customWidth="1"/>
    <col min="12538" max="12538" width="13.7109375" style="9" customWidth="1"/>
    <col min="12539" max="12539" width="3.7109375" style="9" customWidth="1"/>
    <col min="12540" max="12540" width="13.7109375" style="9" customWidth="1"/>
    <col min="12541" max="12541" width="3.7109375" style="9" customWidth="1"/>
    <col min="12542" max="12543" width="13.7109375" style="9" customWidth="1"/>
    <col min="12544" max="12544" width="3.7109375" style="9" customWidth="1"/>
    <col min="12545" max="12545" width="13.7109375" style="9" customWidth="1"/>
    <col min="12546" max="12694" width="9.140625" style="9"/>
    <col min="12695" max="12695" width="45" style="9" customWidth="1"/>
    <col min="12696" max="12696" width="10.7109375" style="9" customWidth="1"/>
    <col min="12697" max="12697" width="3.5703125" style="9" customWidth="1"/>
    <col min="12698" max="12698" width="10.7109375" style="9" customWidth="1"/>
    <col min="12699" max="12699" width="3.28515625" style="9" customWidth="1"/>
    <col min="12700" max="12700" width="12.140625" style="9" customWidth="1"/>
    <col min="12701" max="12701" width="3.28515625" style="9" customWidth="1"/>
    <col min="12702" max="12702" width="12.140625" style="9" customWidth="1"/>
    <col min="12703" max="12703" width="3.7109375" style="9" customWidth="1"/>
    <col min="12704" max="12704" width="10.7109375" style="9" customWidth="1"/>
    <col min="12705" max="12705" width="4.7109375" style="9" customWidth="1"/>
    <col min="12706" max="12706" width="12.140625" style="9" customWidth="1"/>
    <col min="12707" max="12707" width="3.7109375" style="9" customWidth="1"/>
    <col min="12708" max="12708" width="10.7109375" style="9" customWidth="1"/>
    <col min="12709" max="12709" width="3.28515625" style="9" customWidth="1"/>
    <col min="12710" max="12710" width="12.140625" style="9" customWidth="1"/>
    <col min="12711" max="12711" width="3.7109375" style="9" customWidth="1"/>
    <col min="12712" max="12712" width="12.140625" style="9" customWidth="1"/>
    <col min="12713" max="12790" width="9.140625" style="9"/>
    <col min="12791" max="12792" width="3.7109375" style="9" customWidth="1"/>
    <col min="12793" max="12793" width="23.7109375" style="9" customWidth="1"/>
    <col min="12794" max="12794" width="13.7109375" style="9" customWidth="1"/>
    <col min="12795" max="12795" width="3.7109375" style="9" customWidth="1"/>
    <col min="12796" max="12796" width="13.7109375" style="9" customWidth="1"/>
    <col min="12797" max="12797" width="3.7109375" style="9" customWidth="1"/>
    <col min="12798" max="12799" width="13.7109375" style="9" customWidth="1"/>
    <col min="12800" max="12800" width="3.7109375" style="9" customWidth="1"/>
    <col min="12801" max="12801" width="13.7109375" style="9" customWidth="1"/>
    <col min="12802" max="12950" width="9.140625" style="9"/>
    <col min="12951" max="12951" width="45" style="9" customWidth="1"/>
    <col min="12952" max="12952" width="10.7109375" style="9" customWidth="1"/>
    <col min="12953" max="12953" width="3.5703125" style="9" customWidth="1"/>
    <col min="12954" max="12954" width="10.7109375" style="9" customWidth="1"/>
    <col min="12955" max="12955" width="3.28515625" style="9" customWidth="1"/>
    <col min="12956" max="12956" width="12.140625" style="9" customWidth="1"/>
    <col min="12957" max="12957" width="3.28515625" style="9" customWidth="1"/>
    <col min="12958" max="12958" width="12.140625" style="9" customWidth="1"/>
    <col min="12959" max="12959" width="3.7109375" style="9" customWidth="1"/>
    <col min="12960" max="12960" width="10.7109375" style="9" customWidth="1"/>
    <col min="12961" max="12961" width="4.7109375" style="9" customWidth="1"/>
    <col min="12962" max="12962" width="12.140625" style="9" customWidth="1"/>
    <col min="12963" max="12963" width="3.7109375" style="9" customWidth="1"/>
    <col min="12964" max="12964" width="10.7109375" style="9" customWidth="1"/>
    <col min="12965" max="12965" width="3.28515625" style="9" customWidth="1"/>
    <col min="12966" max="12966" width="12.140625" style="9" customWidth="1"/>
    <col min="12967" max="12967" width="3.7109375" style="9" customWidth="1"/>
    <col min="12968" max="12968" width="12.140625" style="9" customWidth="1"/>
    <col min="12969" max="13046" width="9.140625" style="9"/>
    <col min="13047" max="13048" width="3.7109375" style="9" customWidth="1"/>
    <col min="13049" max="13049" width="23.7109375" style="9" customWidth="1"/>
    <col min="13050" max="13050" width="13.7109375" style="9" customWidth="1"/>
    <col min="13051" max="13051" width="3.7109375" style="9" customWidth="1"/>
    <col min="13052" max="13052" width="13.7109375" style="9" customWidth="1"/>
    <col min="13053" max="13053" width="3.7109375" style="9" customWidth="1"/>
    <col min="13054" max="13055" width="13.7109375" style="9" customWidth="1"/>
    <col min="13056" max="13056" width="3.7109375" style="9" customWidth="1"/>
    <col min="13057" max="13057" width="13.7109375" style="9" customWidth="1"/>
    <col min="13058" max="13206" width="9.140625" style="9"/>
    <col min="13207" max="13207" width="45" style="9" customWidth="1"/>
    <col min="13208" max="13208" width="10.7109375" style="9" customWidth="1"/>
    <col min="13209" max="13209" width="3.5703125" style="9" customWidth="1"/>
    <col min="13210" max="13210" width="10.7109375" style="9" customWidth="1"/>
    <col min="13211" max="13211" width="3.28515625" style="9" customWidth="1"/>
    <col min="13212" max="13212" width="12.140625" style="9" customWidth="1"/>
    <col min="13213" max="13213" width="3.28515625" style="9" customWidth="1"/>
    <col min="13214" max="13214" width="12.140625" style="9" customWidth="1"/>
    <col min="13215" max="13215" width="3.7109375" style="9" customWidth="1"/>
    <col min="13216" max="13216" width="10.7109375" style="9" customWidth="1"/>
    <col min="13217" max="13217" width="4.7109375" style="9" customWidth="1"/>
    <col min="13218" max="13218" width="12.140625" style="9" customWidth="1"/>
    <col min="13219" max="13219" width="3.7109375" style="9" customWidth="1"/>
    <col min="13220" max="13220" width="10.7109375" style="9" customWidth="1"/>
    <col min="13221" max="13221" width="3.28515625" style="9" customWidth="1"/>
    <col min="13222" max="13222" width="12.140625" style="9" customWidth="1"/>
    <col min="13223" max="13223" width="3.7109375" style="9" customWidth="1"/>
    <col min="13224" max="13224" width="12.140625" style="9" customWidth="1"/>
    <col min="13225" max="13302" width="9.140625" style="9"/>
    <col min="13303" max="13304" width="3.7109375" style="9" customWidth="1"/>
    <col min="13305" max="13305" width="23.7109375" style="9" customWidth="1"/>
    <col min="13306" max="13306" width="13.7109375" style="9" customWidth="1"/>
    <col min="13307" max="13307" width="3.7109375" style="9" customWidth="1"/>
    <col min="13308" max="13308" width="13.7109375" style="9" customWidth="1"/>
    <col min="13309" max="13309" width="3.7109375" style="9" customWidth="1"/>
    <col min="13310" max="13311" width="13.7109375" style="9" customWidth="1"/>
    <col min="13312" max="13312" width="3.7109375" style="9" customWidth="1"/>
    <col min="13313" max="13313" width="13.7109375" style="9" customWidth="1"/>
    <col min="13314" max="13462" width="9.140625" style="9"/>
    <col min="13463" max="13463" width="45" style="9" customWidth="1"/>
    <col min="13464" max="13464" width="10.7109375" style="9" customWidth="1"/>
    <col min="13465" max="13465" width="3.5703125" style="9" customWidth="1"/>
    <col min="13466" max="13466" width="10.7109375" style="9" customWidth="1"/>
    <col min="13467" max="13467" width="3.28515625" style="9" customWidth="1"/>
    <col min="13468" max="13468" width="12.140625" style="9" customWidth="1"/>
    <col min="13469" max="13469" width="3.28515625" style="9" customWidth="1"/>
    <col min="13470" max="13470" width="12.140625" style="9" customWidth="1"/>
    <col min="13471" max="13471" width="3.7109375" style="9" customWidth="1"/>
    <col min="13472" max="13472" width="10.7109375" style="9" customWidth="1"/>
    <col min="13473" max="13473" width="4.7109375" style="9" customWidth="1"/>
    <col min="13474" max="13474" width="12.140625" style="9" customWidth="1"/>
    <col min="13475" max="13475" width="3.7109375" style="9" customWidth="1"/>
    <col min="13476" max="13476" width="10.7109375" style="9" customWidth="1"/>
    <col min="13477" max="13477" width="3.28515625" style="9" customWidth="1"/>
    <col min="13478" max="13478" width="12.140625" style="9" customWidth="1"/>
    <col min="13479" max="13479" width="3.7109375" style="9" customWidth="1"/>
    <col min="13480" max="13480" width="12.140625" style="9" customWidth="1"/>
    <col min="13481" max="13558" width="9.140625" style="9"/>
    <col min="13559" max="13560" width="3.7109375" style="9" customWidth="1"/>
    <col min="13561" max="13561" width="23.7109375" style="9" customWidth="1"/>
    <col min="13562" max="13562" width="13.7109375" style="9" customWidth="1"/>
    <col min="13563" max="13563" width="3.7109375" style="9" customWidth="1"/>
    <col min="13564" max="13564" width="13.7109375" style="9" customWidth="1"/>
    <col min="13565" max="13565" width="3.7109375" style="9" customWidth="1"/>
    <col min="13566" max="13567" width="13.7109375" style="9" customWidth="1"/>
    <col min="13568" max="13568" width="3.7109375" style="9" customWidth="1"/>
    <col min="13569" max="13569" width="13.7109375" style="9" customWidth="1"/>
    <col min="13570" max="13718" width="9.140625" style="9"/>
    <col min="13719" max="13719" width="45" style="9" customWidth="1"/>
    <col min="13720" max="13720" width="10.7109375" style="9" customWidth="1"/>
    <col min="13721" max="13721" width="3.5703125" style="9" customWidth="1"/>
    <col min="13722" max="13722" width="10.7109375" style="9" customWidth="1"/>
    <col min="13723" max="13723" width="3.28515625" style="9" customWidth="1"/>
    <col min="13724" max="13724" width="12.140625" style="9" customWidth="1"/>
    <col min="13725" max="13725" width="3.28515625" style="9" customWidth="1"/>
    <col min="13726" max="13726" width="12.140625" style="9" customWidth="1"/>
    <col min="13727" max="13727" width="3.7109375" style="9" customWidth="1"/>
    <col min="13728" max="13728" width="10.7109375" style="9" customWidth="1"/>
    <col min="13729" max="13729" width="4.7109375" style="9" customWidth="1"/>
    <col min="13730" max="13730" width="12.140625" style="9" customWidth="1"/>
    <col min="13731" max="13731" width="3.7109375" style="9" customWidth="1"/>
    <col min="13732" max="13732" width="10.7109375" style="9" customWidth="1"/>
    <col min="13733" max="13733" width="3.28515625" style="9" customWidth="1"/>
    <col min="13734" max="13734" width="12.140625" style="9" customWidth="1"/>
    <col min="13735" max="13735" width="3.7109375" style="9" customWidth="1"/>
    <col min="13736" max="13736" width="12.140625" style="9" customWidth="1"/>
    <col min="13737" max="13814" width="9.140625" style="9"/>
    <col min="13815" max="13816" width="3.7109375" style="9" customWidth="1"/>
    <col min="13817" max="13817" width="23.7109375" style="9" customWidth="1"/>
    <col min="13818" max="13818" width="13.7109375" style="9" customWidth="1"/>
    <col min="13819" max="13819" width="3.7109375" style="9" customWidth="1"/>
    <col min="13820" max="13820" width="13.7109375" style="9" customWidth="1"/>
    <col min="13821" max="13821" width="3.7109375" style="9" customWidth="1"/>
    <col min="13822" max="13823" width="13.7109375" style="9" customWidth="1"/>
    <col min="13824" max="13824" width="3.7109375" style="9" customWidth="1"/>
    <col min="13825" max="13825" width="13.7109375" style="9" customWidth="1"/>
    <col min="13826" max="13974" width="9.140625" style="9"/>
    <col min="13975" max="13975" width="45" style="9" customWidth="1"/>
    <col min="13976" max="13976" width="10.7109375" style="9" customWidth="1"/>
    <col min="13977" max="13977" width="3.5703125" style="9" customWidth="1"/>
    <col min="13978" max="13978" width="10.7109375" style="9" customWidth="1"/>
    <col min="13979" max="13979" width="3.28515625" style="9" customWidth="1"/>
    <col min="13980" max="13980" width="12.140625" style="9" customWidth="1"/>
    <col min="13981" max="13981" width="3.28515625" style="9" customWidth="1"/>
    <col min="13982" max="13982" width="12.140625" style="9" customWidth="1"/>
    <col min="13983" max="13983" width="3.7109375" style="9" customWidth="1"/>
    <col min="13984" max="13984" width="10.7109375" style="9" customWidth="1"/>
    <col min="13985" max="13985" width="4.7109375" style="9" customWidth="1"/>
    <col min="13986" max="13986" width="12.140625" style="9" customWidth="1"/>
    <col min="13987" max="13987" width="3.7109375" style="9" customWidth="1"/>
    <col min="13988" max="13988" width="10.7109375" style="9" customWidth="1"/>
    <col min="13989" max="13989" width="3.28515625" style="9" customWidth="1"/>
    <col min="13990" max="13990" width="12.140625" style="9" customWidth="1"/>
    <col min="13991" max="13991" width="3.7109375" style="9" customWidth="1"/>
    <col min="13992" max="13992" width="12.140625" style="9" customWidth="1"/>
    <col min="13993" max="14070" width="9.140625" style="9"/>
    <col min="14071" max="14072" width="3.7109375" style="9" customWidth="1"/>
    <col min="14073" max="14073" width="23.7109375" style="9" customWidth="1"/>
    <col min="14074" max="14074" width="13.7109375" style="9" customWidth="1"/>
    <col min="14075" max="14075" width="3.7109375" style="9" customWidth="1"/>
    <col min="14076" max="14076" width="13.7109375" style="9" customWidth="1"/>
    <col min="14077" max="14077" width="3.7109375" style="9" customWidth="1"/>
    <col min="14078" max="14079" width="13.7109375" style="9" customWidth="1"/>
    <col min="14080" max="14080" width="3.7109375" style="9" customWidth="1"/>
    <col min="14081" max="14081" width="13.7109375" style="9" customWidth="1"/>
    <col min="14082" max="14230" width="9.140625" style="9"/>
    <col min="14231" max="14231" width="45" style="9" customWidth="1"/>
    <col min="14232" max="14232" width="10.7109375" style="9" customWidth="1"/>
    <col min="14233" max="14233" width="3.5703125" style="9" customWidth="1"/>
    <col min="14234" max="14234" width="10.7109375" style="9" customWidth="1"/>
    <col min="14235" max="14235" width="3.28515625" style="9" customWidth="1"/>
    <col min="14236" max="14236" width="12.140625" style="9" customWidth="1"/>
    <col min="14237" max="14237" width="3.28515625" style="9" customWidth="1"/>
    <col min="14238" max="14238" width="12.140625" style="9" customWidth="1"/>
    <col min="14239" max="14239" width="3.7109375" style="9" customWidth="1"/>
    <col min="14240" max="14240" width="10.7109375" style="9" customWidth="1"/>
    <col min="14241" max="14241" width="4.7109375" style="9" customWidth="1"/>
    <col min="14242" max="14242" width="12.140625" style="9" customWidth="1"/>
    <col min="14243" max="14243" width="3.7109375" style="9" customWidth="1"/>
    <col min="14244" max="14244" width="10.7109375" style="9" customWidth="1"/>
    <col min="14245" max="14245" width="3.28515625" style="9" customWidth="1"/>
    <col min="14246" max="14246" width="12.140625" style="9" customWidth="1"/>
    <col min="14247" max="14247" width="3.7109375" style="9" customWidth="1"/>
    <col min="14248" max="14248" width="12.140625" style="9" customWidth="1"/>
    <col min="14249" max="14326" width="9.140625" style="9"/>
    <col min="14327" max="14328" width="3.7109375" style="9" customWidth="1"/>
    <col min="14329" max="14329" width="23.7109375" style="9" customWidth="1"/>
    <col min="14330" max="14330" width="13.7109375" style="9" customWidth="1"/>
    <col min="14331" max="14331" width="3.7109375" style="9" customWidth="1"/>
    <col min="14332" max="14332" width="13.7109375" style="9" customWidth="1"/>
    <col min="14333" max="14333" width="3.7109375" style="9" customWidth="1"/>
    <col min="14334" max="14335" width="13.7109375" style="9" customWidth="1"/>
    <col min="14336" max="14336" width="3.7109375" style="9" customWidth="1"/>
    <col min="14337" max="14337" width="13.7109375" style="9" customWidth="1"/>
    <col min="14338" max="14486" width="9.140625" style="9"/>
    <col min="14487" max="14487" width="45" style="9" customWidth="1"/>
    <col min="14488" max="14488" width="10.7109375" style="9" customWidth="1"/>
    <col min="14489" max="14489" width="3.5703125" style="9" customWidth="1"/>
    <col min="14490" max="14490" width="10.7109375" style="9" customWidth="1"/>
    <col min="14491" max="14491" width="3.28515625" style="9" customWidth="1"/>
    <col min="14492" max="14492" width="12.140625" style="9" customWidth="1"/>
    <col min="14493" max="14493" width="3.28515625" style="9" customWidth="1"/>
    <col min="14494" max="14494" width="12.140625" style="9" customWidth="1"/>
    <col min="14495" max="14495" width="3.7109375" style="9" customWidth="1"/>
    <col min="14496" max="14496" width="10.7109375" style="9" customWidth="1"/>
    <col min="14497" max="14497" width="4.7109375" style="9" customWidth="1"/>
    <col min="14498" max="14498" width="12.140625" style="9" customWidth="1"/>
    <col min="14499" max="14499" width="3.7109375" style="9" customWidth="1"/>
    <col min="14500" max="14500" width="10.7109375" style="9" customWidth="1"/>
    <col min="14501" max="14501" width="3.28515625" style="9" customWidth="1"/>
    <col min="14502" max="14502" width="12.140625" style="9" customWidth="1"/>
    <col min="14503" max="14503" width="3.7109375" style="9" customWidth="1"/>
    <col min="14504" max="14504" width="12.140625" style="9" customWidth="1"/>
    <col min="14505" max="14582" width="9.140625" style="9"/>
    <col min="14583" max="14584" width="3.7109375" style="9" customWidth="1"/>
    <col min="14585" max="14585" width="23.7109375" style="9" customWidth="1"/>
    <col min="14586" max="14586" width="13.7109375" style="9" customWidth="1"/>
    <col min="14587" max="14587" width="3.7109375" style="9" customWidth="1"/>
    <col min="14588" max="14588" width="13.7109375" style="9" customWidth="1"/>
    <col min="14589" max="14589" width="3.7109375" style="9" customWidth="1"/>
    <col min="14590" max="14591" width="13.7109375" style="9" customWidth="1"/>
    <col min="14592" max="14592" width="3.7109375" style="9" customWidth="1"/>
    <col min="14593" max="14593" width="13.7109375" style="9" customWidth="1"/>
    <col min="14594" max="14742" width="9.140625" style="9"/>
    <col min="14743" max="14743" width="45" style="9" customWidth="1"/>
    <col min="14744" max="14744" width="10.7109375" style="9" customWidth="1"/>
    <col min="14745" max="14745" width="3.5703125" style="9" customWidth="1"/>
    <col min="14746" max="14746" width="10.7109375" style="9" customWidth="1"/>
    <col min="14747" max="14747" width="3.28515625" style="9" customWidth="1"/>
    <col min="14748" max="14748" width="12.140625" style="9" customWidth="1"/>
    <col min="14749" max="14749" width="3.28515625" style="9" customWidth="1"/>
    <col min="14750" max="14750" width="12.140625" style="9" customWidth="1"/>
    <col min="14751" max="14751" width="3.7109375" style="9" customWidth="1"/>
    <col min="14752" max="14752" width="10.7109375" style="9" customWidth="1"/>
    <col min="14753" max="14753" width="4.7109375" style="9" customWidth="1"/>
    <col min="14754" max="14754" width="12.140625" style="9" customWidth="1"/>
    <col min="14755" max="14755" width="3.7109375" style="9" customWidth="1"/>
    <col min="14756" max="14756" width="10.7109375" style="9" customWidth="1"/>
    <col min="14757" max="14757" width="3.28515625" style="9" customWidth="1"/>
    <col min="14758" max="14758" width="12.140625" style="9" customWidth="1"/>
    <col min="14759" max="14759" width="3.7109375" style="9" customWidth="1"/>
    <col min="14760" max="14760" width="12.140625" style="9" customWidth="1"/>
    <col min="14761" max="14838" width="9.140625" style="9"/>
    <col min="14839" max="14840" width="3.7109375" style="9" customWidth="1"/>
    <col min="14841" max="14841" width="23.7109375" style="9" customWidth="1"/>
    <col min="14842" max="14842" width="13.7109375" style="9" customWidth="1"/>
    <col min="14843" max="14843" width="3.7109375" style="9" customWidth="1"/>
    <col min="14844" max="14844" width="13.7109375" style="9" customWidth="1"/>
    <col min="14845" max="14845" width="3.7109375" style="9" customWidth="1"/>
    <col min="14846" max="14847" width="13.7109375" style="9" customWidth="1"/>
    <col min="14848" max="14848" width="3.7109375" style="9" customWidth="1"/>
    <col min="14849" max="14849" width="13.7109375" style="9" customWidth="1"/>
    <col min="14850" max="14998" width="9.140625" style="9"/>
    <col min="14999" max="14999" width="45" style="9" customWidth="1"/>
    <col min="15000" max="15000" width="10.7109375" style="9" customWidth="1"/>
    <col min="15001" max="15001" width="3.5703125" style="9" customWidth="1"/>
    <col min="15002" max="15002" width="10.7109375" style="9" customWidth="1"/>
    <col min="15003" max="15003" width="3.28515625" style="9" customWidth="1"/>
    <col min="15004" max="15004" width="12.140625" style="9" customWidth="1"/>
    <col min="15005" max="15005" width="3.28515625" style="9" customWidth="1"/>
    <col min="15006" max="15006" width="12.140625" style="9" customWidth="1"/>
    <col min="15007" max="15007" width="3.7109375" style="9" customWidth="1"/>
    <col min="15008" max="15008" width="10.7109375" style="9" customWidth="1"/>
    <col min="15009" max="15009" width="4.7109375" style="9" customWidth="1"/>
    <col min="15010" max="15010" width="12.140625" style="9" customWidth="1"/>
    <col min="15011" max="15011" width="3.7109375" style="9" customWidth="1"/>
    <col min="15012" max="15012" width="10.7109375" style="9" customWidth="1"/>
    <col min="15013" max="15013" width="3.28515625" style="9" customWidth="1"/>
    <col min="15014" max="15014" width="12.140625" style="9" customWidth="1"/>
    <col min="15015" max="15015" width="3.7109375" style="9" customWidth="1"/>
    <col min="15016" max="15016" width="12.140625" style="9" customWidth="1"/>
    <col min="15017" max="15094" width="9.140625" style="9"/>
    <col min="15095" max="15096" width="3.7109375" style="9" customWidth="1"/>
    <col min="15097" max="15097" width="23.7109375" style="9" customWidth="1"/>
    <col min="15098" max="15098" width="13.7109375" style="9" customWidth="1"/>
    <col min="15099" max="15099" width="3.7109375" style="9" customWidth="1"/>
    <col min="15100" max="15100" width="13.7109375" style="9" customWidth="1"/>
    <col min="15101" max="15101" width="3.7109375" style="9" customWidth="1"/>
    <col min="15102" max="15103" width="13.7109375" style="9" customWidth="1"/>
    <col min="15104" max="15104" width="3.7109375" style="9" customWidth="1"/>
    <col min="15105" max="15105" width="13.7109375" style="9" customWidth="1"/>
    <col min="15106" max="15254" width="9.140625" style="9"/>
    <col min="15255" max="15255" width="45" style="9" customWidth="1"/>
    <col min="15256" max="15256" width="10.7109375" style="9" customWidth="1"/>
    <col min="15257" max="15257" width="3.5703125" style="9" customWidth="1"/>
    <col min="15258" max="15258" width="10.7109375" style="9" customWidth="1"/>
    <col min="15259" max="15259" width="3.28515625" style="9" customWidth="1"/>
    <col min="15260" max="15260" width="12.140625" style="9" customWidth="1"/>
    <col min="15261" max="15261" width="3.28515625" style="9" customWidth="1"/>
    <col min="15262" max="15262" width="12.140625" style="9" customWidth="1"/>
    <col min="15263" max="15263" width="3.7109375" style="9" customWidth="1"/>
    <col min="15264" max="15264" width="10.7109375" style="9" customWidth="1"/>
    <col min="15265" max="15265" width="4.7109375" style="9" customWidth="1"/>
    <col min="15266" max="15266" width="12.140625" style="9" customWidth="1"/>
    <col min="15267" max="15267" width="3.7109375" style="9" customWidth="1"/>
    <col min="15268" max="15268" width="10.7109375" style="9" customWidth="1"/>
    <col min="15269" max="15269" width="3.28515625" style="9" customWidth="1"/>
    <col min="15270" max="15270" width="12.140625" style="9" customWidth="1"/>
    <col min="15271" max="15271" width="3.7109375" style="9" customWidth="1"/>
    <col min="15272" max="15272" width="12.140625" style="9" customWidth="1"/>
    <col min="15273" max="15350" width="9.140625" style="9"/>
    <col min="15351" max="15352" width="3.7109375" style="9" customWidth="1"/>
    <col min="15353" max="15353" width="23.7109375" style="9" customWidth="1"/>
    <col min="15354" max="15354" width="13.7109375" style="9" customWidth="1"/>
    <col min="15355" max="15355" width="3.7109375" style="9" customWidth="1"/>
    <col min="15356" max="15356" width="13.7109375" style="9" customWidth="1"/>
    <col min="15357" max="15357" width="3.7109375" style="9" customWidth="1"/>
    <col min="15358" max="15359" width="13.7109375" style="9" customWidth="1"/>
    <col min="15360" max="15360" width="3.7109375" style="9" customWidth="1"/>
    <col min="15361" max="15361" width="13.7109375" style="9" customWidth="1"/>
    <col min="15362" max="15510" width="9.140625" style="9"/>
    <col min="15511" max="15511" width="45" style="9" customWidth="1"/>
    <col min="15512" max="15512" width="10.7109375" style="9" customWidth="1"/>
    <col min="15513" max="15513" width="3.5703125" style="9" customWidth="1"/>
    <col min="15514" max="15514" width="10.7109375" style="9" customWidth="1"/>
    <col min="15515" max="15515" width="3.28515625" style="9" customWidth="1"/>
    <col min="15516" max="15516" width="12.140625" style="9" customWidth="1"/>
    <col min="15517" max="15517" width="3.28515625" style="9" customWidth="1"/>
    <col min="15518" max="15518" width="12.140625" style="9" customWidth="1"/>
    <col min="15519" max="15519" width="3.7109375" style="9" customWidth="1"/>
    <col min="15520" max="15520" width="10.7109375" style="9" customWidth="1"/>
    <col min="15521" max="15521" width="4.7109375" style="9" customWidth="1"/>
    <col min="15522" max="15522" width="12.140625" style="9" customWidth="1"/>
    <col min="15523" max="15523" width="3.7109375" style="9" customWidth="1"/>
    <col min="15524" max="15524" width="10.7109375" style="9" customWidth="1"/>
    <col min="15525" max="15525" width="3.28515625" style="9" customWidth="1"/>
    <col min="15526" max="15526" width="12.140625" style="9" customWidth="1"/>
    <col min="15527" max="15527" width="3.7109375" style="9" customWidth="1"/>
    <col min="15528" max="15528" width="12.140625" style="9" customWidth="1"/>
    <col min="15529" max="15606" width="9.140625" style="9"/>
    <col min="15607" max="15608" width="3.7109375" style="9" customWidth="1"/>
    <col min="15609" max="15609" width="23.7109375" style="9" customWidth="1"/>
    <col min="15610" max="15610" width="13.7109375" style="9" customWidth="1"/>
    <col min="15611" max="15611" width="3.7109375" style="9" customWidth="1"/>
    <col min="15612" max="15612" width="13.7109375" style="9" customWidth="1"/>
    <col min="15613" max="15613" width="3.7109375" style="9" customWidth="1"/>
    <col min="15614" max="15615" width="13.7109375" style="9" customWidth="1"/>
    <col min="15616" max="15616" width="3.7109375" style="9" customWidth="1"/>
    <col min="15617" max="15617" width="13.7109375" style="9" customWidth="1"/>
    <col min="15618" max="15766" width="9.140625" style="9"/>
    <col min="15767" max="15767" width="45" style="9" customWidth="1"/>
    <col min="15768" max="15768" width="10.7109375" style="9" customWidth="1"/>
    <col min="15769" max="15769" width="3.5703125" style="9" customWidth="1"/>
    <col min="15770" max="15770" width="10.7109375" style="9" customWidth="1"/>
    <col min="15771" max="15771" width="3.28515625" style="9" customWidth="1"/>
    <col min="15772" max="15772" width="12.140625" style="9" customWidth="1"/>
    <col min="15773" max="15773" width="3.28515625" style="9" customWidth="1"/>
    <col min="15774" max="15774" width="12.140625" style="9" customWidth="1"/>
    <col min="15775" max="15775" width="3.7109375" style="9" customWidth="1"/>
    <col min="15776" max="15776" width="10.7109375" style="9" customWidth="1"/>
    <col min="15777" max="15777" width="4.7109375" style="9" customWidth="1"/>
    <col min="15778" max="15778" width="12.140625" style="9" customWidth="1"/>
    <col min="15779" max="15779" width="3.7109375" style="9" customWidth="1"/>
    <col min="15780" max="15780" width="10.7109375" style="9" customWidth="1"/>
    <col min="15781" max="15781" width="3.28515625" style="9" customWidth="1"/>
    <col min="15782" max="15782" width="12.140625" style="9" customWidth="1"/>
    <col min="15783" max="15783" width="3.7109375" style="9" customWidth="1"/>
    <col min="15784" max="15784" width="12.140625" style="9" customWidth="1"/>
    <col min="15785" max="15862" width="9.140625" style="9"/>
    <col min="15863" max="15864" width="3.7109375" style="9" customWidth="1"/>
    <col min="15865" max="15865" width="23.7109375" style="9" customWidth="1"/>
    <col min="15866" max="15866" width="13.7109375" style="9" customWidth="1"/>
    <col min="15867" max="15867" width="3.7109375" style="9" customWidth="1"/>
    <col min="15868" max="15868" width="13.7109375" style="9" customWidth="1"/>
    <col min="15869" max="15869" width="3.7109375" style="9" customWidth="1"/>
    <col min="15870" max="15871" width="13.7109375" style="9" customWidth="1"/>
    <col min="15872" max="15872" width="3.7109375" style="9" customWidth="1"/>
    <col min="15873" max="15873" width="13.7109375" style="9" customWidth="1"/>
    <col min="15874" max="16022" width="9.140625" style="9"/>
    <col min="16023" max="16023" width="45" style="9" customWidth="1"/>
    <col min="16024" max="16024" width="10.7109375" style="9" customWidth="1"/>
    <col min="16025" max="16025" width="3.5703125" style="9" customWidth="1"/>
    <col min="16026" max="16026" width="10.7109375" style="9" customWidth="1"/>
    <col min="16027" max="16027" width="3.28515625" style="9" customWidth="1"/>
    <col min="16028" max="16028" width="12.140625" style="9" customWidth="1"/>
    <col min="16029" max="16029" width="3.28515625" style="9" customWidth="1"/>
    <col min="16030" max="16030" width="12.140625" style="9" customWidth="1"/>
    <col min="16031" max="16031" width="3.7109375" style="9" customWidth="1"/>
    <col min="16032" max="16032" width="10.7109375" style="9" customWidth="1"/>
    <col min="16033" max="16033" width="4.7109375" style="9" customWidth="1"/>
    <col min="16034" max="16034" width="12.140625" style="9" customWidth="1"/>
    <col min="16035" max="16035" width="3.7109375" style="9" customWidth="1"/>
    <col min="16036" max="16036" width="10.7109375" style="9" customWidth="1"/>
    <col min="16037" max="16037" width="3.28515625" style="9" customWidth="1"/>
    <col min="16038" max="16038" width="12.140625" style="9" customWidth="1"/>
    <col min="16039" max="16039" width="3.7109375" style="9" customWidth="1"/>
    <col min="16040" max="16040" width="12.140625" style="9" customWidth="1"/>
    <col min="16041" max="16118" width="9.140625" style="9"/>
    <col min="16119" max="16120" width="3.7109375" style="9" customWidth="1"/>
    <col min="16121" max="16121" width="23.7109375" style="9" customWidth="1"/>
    <col min="16122" max="16122" width="13.7109375" style="9" customWidth="1"/>
    <col min="16123" max="16123" width="3.7109375" style="9" customWidth="1"/>
    <col min="16124" max="16124" width="13.7109375" style="9" customWidth="1"/>
    <col min="16125" max="16125" width="3.7109375" style="9" customWidth="1"/>
    <col min="16126" max="16127" width="13.7109375" style="9" customWidth="1"/>
    <col min="16128" max="16128" width="3.7109375" style="9" customWidth="1"/>
    <col min="16129" max="16129" width="13.7109375" style="9" customWidth="1"/>
    <col min="16130" max="16278" width="9.140625" style="9"/>
    <col min="16279" max="16279" width="45" style="9" customWidth="1"/>
    <col min="16280" max="16280" width="10.7109375" style="9" customWidth="1"/>
    <col min="16281" max="16281" width="3.5703125" style="9" customWidth="1"/>
    <col min="16282" max="16282" width="10.7109375" style="9" customWidth="1"/>
    <col min="16283" max="16283" width="3.28515625" style="9" customWidth="1"/>
    <col min="16284" max="16284" width="12.140625" style="9" customWidth="1"/>
    <col min="16285" max="16285" width="3.28515625" style="9" customWidth="1"/>
    <col min="16286" max="16286" width="12.140625" style="9" customWidth="1"/>
    <col min="16287" max="16287" width="3.7109375" style="9" customWidth="1"/>
    <col min="16288" max="16288" width="10.7109375" style="9" customWidth="1"/>
    <col min="16289" max="16289" width="4.7109375" style="9" customWidth="1"/>
    <col min="16290" max="16290" width="12.140625" style="9" customWidth="1"/>
    <col min="16291" max="16291" width="3.7109375" style="9" customWidth="1"/>
    <col min="16292" max="16292" width="10.7109375" style="9" customWidth="1"/>
    <col min="16293" max="16293" width="3.28515625" style="9" customWidth="1"/>
    <col min="16294" max="16294" width="12.140625" style="9" customWidth="1"/>
    <col min="16295" max="16295" width="3.7109375" style="9" customWidth="1"/>
    <col min="16296" max="16296" width="12.140625" style="9" customWidth="1"/>
    <col min="16297" max="16384" width="9.140625" style="9"/>
  </cols>
  <sheetData>
    <row r="1" spans="1:220" ht="15" customHeight="1" x14ac:dyDescent="0.25">
      <c r="A1" s="5" t="s">
        <v>29</v>
      </c>
      <c r="B1" s="5"/>
    </row>
    <row r="2" spans="1:220" ht="15" customHeight="1" x14ac:dyDescent="0.25">
      <c r="A2" s="17" t="s">
        <v>40</v>
      </c>
      <c r="B2" s="18"/>
      <c r="C2" s="16"/>
    </row>
    <row r="3" spans="1:220" ht="15" customHeight="1" x14ac:dyDescent="0.25">
      <c r="A3" s="15"/>
      <c r="B3" s="20" t="s">
        <v>43</v>
      </c>
      <c r="C3" s="21"/>
      <c r="D3" s="10"/>
    </row>
    <row r="4" spans="1:220" ht="15" customHeight="1" x14ac:dyDescent="0.25">
      <c r="B4" s="22" t="s">
        <v>32</v>
      </c>
      <c r="C4" s="22" t="s">
        <v>33</v>
      </c>
      <c r="D4" s="10"/>
    </row>
    <row r="5" spans="1:220" ht="15" customHeight="1" x14ac:dyDescent="0.25">
      <c r="B5" s="15"/>
      <c r="C5" s="19"/>
      <c r="D5" s="8"/>
      <c r="E5" s="8"/>
      <c r="F5" s="8"/>
      <c r="G5" s="8"/>
      <c r="H5" s="8"/>
      <c r="I5" s="8"/>
      <c r="J5" s="8"/>
      <c r="K5" s="8"/>
      <c r="L5" s="8"/>
      <c r="M5" s="8"/>
      <c r="N5" s="8"/>
      <c r="O5" s="8"/>
      <c r="P5" s="8"/>
      <c r="Q5" s="8"/>
    </row>
    <row r="6" spans="1:220" ht="15" customHeight="1" x14ac:dyDescent="0.25">
      <c r="B6" s="8" t="s">
        <v>34</v>
      </c>
      <c r="C6" s="8"/>
      <c r="D6" s="8"/>
      <c r="E6" s="8"/>
      <c r="F6" s="8"/>
      <c r="G6" s="8"/>
      <c r="H6" s="8"/>
      <c r="I6" s="8"/>
      <c r="J6" s="8"/>
      <c r="K6" s="8"/>
      <c r="L6" s="8"/>
      <c r="M6" s="8"/>
      <c r="N6" s="8"/>
      <c r="O6" s="8"/>
      <c r="P6" s="8"/>
      <c r="Q6" s="8"/>
    </row>
    <row r="7" spans="1:220" ht="15" customHeight="1" x14ac:dyDescent="0.25">
      <c r="A7" s="6" t="s">
        <v>20</v>
      </c>
      <c r="B7" s="23">
        <v>0.5</v>
      </c>
      <c r="C7" s="23">
        <v>19</v>
      </c>
      <c r="D7" s="8"/>
      <c r="F7" s="25"/>
      <c r="G7" s="25"/>
      <c r="H7" s="7"/>
      <c r="I7" s="7"/>
      <c r="J7" s="7"/>
      <c r="K7" s="8"/>
      <c r="L7" s="8"/>
      <c r="M7" s="8"/>
      <c r="N7" s="8"/>
      <c r="O7" s="8"/>
      <c r="P7" s="8"/>
      <c r="Q7" s="8"/>
    </row>
    <row r="8" spans="1:220" ht="15" customHeight="1" x14ac:dyDescent="0.25">
      <c r="A8" s="6" t="s">
        <v>21</v>
      </c>
      <c r="B8" s="24">
        <v>5.7</v>
      </c>
      <c r="C8" s="23">
        <v>-0.2</v>
      </c>
      <c r="D8" s="10"/>
      <c r="F8" s="25"/>
      <c r="G8" s="25"/>
      <c r="H8" s="7"/>
    </row>
    <row r="9" spans="1:220" ht="15" customHeight="1" x14ac:dyDescent="0.25">
      <c r="A9" s="12" t="s">
        <v>22</v>
      </c>
      <c r="B9" s="23">
        <v>-48</v>
      </c>
      <c r="C9" s="23">
        <v>-55.9</v>
      </c>
      <c r="F9" s="25"/>
      <c r="G9" s="25"/>
      <c r="H9" s="7"/>
    </row>
    <row r="10" spans="1:220" ht="15" customHeight="1" x14ac:dyDescent="0.25">
      <c r="A10" s="13" t="s">
        <v>25</v>
      </c>
      <c r="B10" s="23">
        <v>-72.5</v>
      </c>
      <c r="C10" s="23">
        <v>-98.1</v>
      </c>
      <c r="F10" s="25"/>
      <c r="G10" s="25"/>
      <c r="H10" s="7"/>
    </row>
    <row r="11" spans="1:220" ht="15" customHeight="1" x14ac:dyDescent="0.25">
      <c r="A11" s="13" t="s">
        <v>26</v>
      </c>
      <c r="B11" s="23">
        <v>-45.6</v>
      </c>
      <c r="C11" s="23">
        <v>-97.5</v>
      </c>
      <c r="F11" s="25"/>
      <c r="G11" s="25"/>
      <c r="H11" s="7"/>
    </row>
    <row r="12" spans="1:220" ht="15" customHeight="1" x14ac:dyDescent="0.25">
      <c r="A12" s="13" t="s">
        <v>27</v>
      </c>
      <c r="B12" s="23">
        <v>-19.3</v>
      </c>
      <c r="C12" s="23">
        <v>-86.5</v>
      </c>
      <c r="F12" s="25"/>
      <c r="G12" s="25"/>
      <c r="H12" s="7"/>
    </row>
    <row r="13" spans="1:220" s="6" customFormat="1" ht="15" customHeight="1" x14ac:dyDescent="0.25">
      <c r="A13" s="16"/>
      <c r="B13" s="16"/>
      <c r="C13" s="16"/>
      <c r="HL13" s="9"/>
    </row>
    <row r="14" spans="1:220" s="6" customFormat="1" ht="15" customHeight="1" x14ac:dyDescent="0.25">
      <c r="A14" s="15" t="s">
        <v>1</v>
      </c>
      <c r="B14" s="15"/>
      <c r="C14" s="15"/>
      <c r="HL14" s="9"/>
    </row>
    <row r="16" spans="1:220" s="6" customFormat="1" ht="15" customHeight="1" x14ac:dyDescent="0.25">
      <c r="A16" s="6" t="s">
        <v>9</v>
      </c>
      <c r="HL16" s="9"/>
    </row>
    <row r="17" spans="1:220" s="6" customFormat="1" ht="15" customHeight="1" x14ac:dyDescent="0.25">
      <c r="A17" s="6" t="s">
        <v>10</v>
      </c>
      <c r="B17" s="14" t="s">
        <v>11</v>
      </c>
      <c r="HL17" s="9"/>
    </row>
    <row r="18" spans="1:220" s="6" customFormat="1" ht="15" customHeight="1" x14ac:dyDescent="0.25">
      <c r="A18" s="6" t="s">
        <v>12</v>
      </c>
      <c r="B18" s="6" t="s">
        <v>13</v>
      </c>
      <c r="C18" s="9"/>
      <c r="HL18" s="9"/>
    </row>
    <row r="19" spans="1:220" s="6" customFormat="1" ht="15" customHeight="1" x14ac:dyDescent="0.25">
      <c r="A19" s="6" t="s">
        <v>14</v>
      </c>
      <c r="B19" s="6" t="s">
        <v>15</v>
      </c>
      <c r="C19" s="9"/>
      <c r="HL19" s="9"/>
    </row>
    <row r="20" spans="1:220" s="6" customFormat="1" ht="15" customHeight="1" x14ac:dyDescent="0.25">
      <c r="A20" s="6" t="s">
        <v>16</v>
      </c>
      <c r="B20" s="6" t="s">
        <v>17</v>
      </c>
      <c r="C20" s="9"/>
      <c r="HL20" s="9"/>
    </row>
    <row r="21" spans="1:220" s="6" customFormat="1" ht="15" customHeight="1" x14ac:dyDescent="0.25">
      <c r="B21" s="11"/>
      <c r="HL21" s="9"/>
    </row>
    <row r="22" spans="1:220" s="6" customFormat="1" ht="15" customHeight="1" x14ac:dyDescent="0.25">
      <c r="B22" s="11"/>
      <c r="HL22" s="9"/>
    </row>
    <row r="23" spans="1:220" s="6" customFormat="1" ht="15" customHeight="1" x14ac:dyDescent="0.25">
      <c r="B23" s="11"/>
      <c r="HL23" s="9"/>
    </row>
    <row r="24" spans="1:220" s="6" customFormat="1" ht="15" customHeight="1" x14ac:dyDescent="0.25">
      <c r="B24" s="11"/>
      <c r="HL24" s="9"/>
    </row>
    <row r="25" spans="1:220" s="6" customFormat="1" ht="15" customHeight="1" x14ac:dyDescent="0.25">
      <c r="B25" s="11"/>
      <c r="HL25" s="9"/>
    </row>
    <row r="26" spans="1:220" s="6" customFormat="1" ht="15" customHeight="1" x14ac:dyDescent="0.25">
      <c r="B26" s="11"/>
      <c r="HL26" s="9"/>
    </row>
    <row r="27" spans="1:220" s="6" customFormat="1" ht="15" customHeight="1" x14ac:dyDescent="0.25">
      <c r="B27" s="11"/>
      <c r="HL27" s="9"/>
    </row>
    <row r="28" spans="1:220" s="6" customFormat="1" ht="15" customHeight="1" x14ac:dyDescent="0.25">
      <c r="B28" s="11"/>
      <c r="HL28" s="9"/>
    </row>
    <row r="29" spans="1:220" s="6" customFormat="1" ht="15" customHeight="1" x14ac:dyDescent="0.25">
      <c r="B29" s="11"/>
      <c r="HL29" s="9"/>
    </row>
    <row r="30" spans="1:220" s="6" customFormat="1" ht="15" customHeight="1" x14ac:dyDescent="0.25">
      <c r="B30" s="11"/>
      <c r="HL30" s="9"/>
    </row>
    <row r="31" spans="1:220" s="6" customFormat="1" ht="15" customHeight="1" x14ac:dyDescent="0.25">
      <c r="B31" s="11"/>
      <c r="HL31" s="9"/>
    </row>
    <row r="32" spans="1:220" s="6" customFormat="1" ht="15" customHeight="1" x14ac:dyDescent="0.25">
      <c r="B32" s="11"/>
      <c r="HL32" s="9"/>
    </row>
    <row r="33" spans="2:220" s="6" customFormat="1" ht="15" customHeight="1" x14ac:dyDescent="0.25">
      <c r="B33" s="11"/>
      <c r="HL33" s="9"/>
    </row>
    <row r="34" spans="2:220" s="6" customFormat="1" ht="15" customHeight="1" x14ac:dyDescent="0.25">
      <c r="B34" s="11"/>
      <c r="HL34" s="9"/>
    </row>
    <row r="35" spans="2:220" s="6" customFormat="1" ht="15" customHeight="1" x14ac:dyDescent="0.25">
      <c r="B35" s="11"/>
      <c r="HL35" s="9"/>
    </row>
    <row r="36" spans="2:220" s="6" customFormat="1" ht="15" customHeight="1" x14ac:dyDescent="0.25">
      <c r="B36" s="11"/>
      <c r="HL36" s="9"/>
    </row>
    <row r="37" spans="2:220" s="6" customFormat="1" ht="15" customHeight="1" x14ac:dyDescent="0.25">
      <c r="B37" s="11"/>
      <c r="HL37" s="9"/>
    </row>
    <row r="38" spans="2:220" s="6" customFormat="1" ht="15" customHeight="1" x14ac:dyDescent="0.25">
      <c r="B38" s="11"/>
      <c r="HL38" s="9"/>
    </row>
    <row r="39" spans="2:220" s="6" customFormat="1" ht="15" customHeight="1" x14ac:dyDescent="0.25">
      <c r="B39" s="11"/>
      <c r="HL39" s="9"/>
    </row>
    <row r="40" spans="2:220" s="6" customFormat="1" ht="15" customHeight="1" x14ac:dyDescent="0.25">
      <c r="B40" s="11"/>
      <c r="HL40" s="9"/>
    </row>
    <row r="41" spans="2:220" s="6" customFormat="1" ht="15" customHeight="1" x14ac:dyDescent="0.25">
      <c r="B41" s="11"/>
      <c r="HL41" s="9"/>
    </row>
    <row r="42" spans="2:220" s="6" customFormat="1" ht="15" customHeight="1" x14ac:dyDescent="0.25">
      <c r="B42" s="11"/>
      <c r="HL42" s="9"/>
    </row>
    <row r="43" spans="2:220" s="6" customFormat="1" ht="15" customHeight="1" x14ac:dyDescent="0.25">
      <c r="B43" s="11"/>
      <c r="HL43" s="9"/>
    </row>
  </sheetData>
  <conditionalFormatting sqref="B8 B14 A1:B2 A13:B13 B6 C13:IL14 C1:IL6 D7:IL12">
    <cfRule type="cellIs" dxfId="7" priority="3" stopIfTrue="1" operator="equal">
      <formula>"   "</formula>
    </cfRule>
    <cfRule type="cellIs" dxfId="6" priority="4" stopIfTrue="1" operator="equal">
      <formula>"    "</formula>
    </cfRule>
  </conditionalFormatting>
  <conditionalFormatting sqref="B3:B4">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L43"/>
  <sheetViews>
    <sheetView workbookViewId="0">
      <selection activeCell="C3" sqref="C3"/>
    </sheetView>
  </sheetViews>
  <sheetFormatPr defaultRowHeight="15" customHeight="1" x14ac:dyDescent="0.25"/>
  <cols>
    <col min="1" max="3" width="22.28515625" style="6" customWidth="1"/>
    <col min="4" max="150" width="9.140625" style="6"/>
    <col min="151" max="151" width="45" style="6" customWidth="1"/>
    <col min="152" max="152" width="10.7109375" style="6" customWidth="1"/>
    <col min="153" max="153" width="3.5703125" style="6" customWidth="1"/>
    <col min="154" max="154" width="10.7109375" style="6" customWidth="1"/>
    <col min="155" max="155" width="3.28515625" style="6" customWidth="1"/>
    <col min="156" max="156" width="12.140625" style="6" customWidth="1"/>
    <col min="157" max="157" width="3.28515625" style="6" customWidth="1"/>
    <col min="158" max="158" width="12.140625" style="6" customWidth="1"/>
    <col min="159" max="159" width="3.7109375" style="6" customWidth="1"/>
    <col min="160" max="160" width="10.7109375" style="6" customWidth="1"/>
    <col min="161" max="161" width="4.7109375" style="6" customWidth="1"/>
    <col min="162" max="162" width="12.140625" style="6" customWidth="1"/>
    <col min="163" max="163" width="3.7109375" style="6" customWidth="1"/>
    <col min="164" max="164" width="10.7109375" style="6" customWidth="1"/>
    <col min="165" max="165" width="3.28515625" style="6" customWidth="1"/>
    <col min="166" max="166" width="12.140625" style="6" customWidth="1"/>
    <col min="167" max="167" width="3.7109375" style="6" customWidth="1"/>
    <col min="168" max="168" width="12.140625" style="6" customWidth="1"/>
    <col min="169" max="219" width="9.140625" style="6"/>
    <col min="220" max="246" width="9.140625" style="9"/>
    <col min="247" max="248" width="3.7109375" style="9" customWidth="1"/>
    <col min="249" max="249" width="23.7109375" style="9" customWidth="1"/>
    <col min="250" max="250" width="13.7109375" style="9" customWidth="1"/>
    <col min="251" max="251" width="3.7109375" style="9" customWidth="1"/>
    <col min="252" max="252" width="13.7109375" style="9" customWidth="1"/>
    <col min="253" max="253" width="3.7109375" style="9" customWidth="1"/>
    <col min="254" max="255" width="13.7109375" style="9" customWidth="1"/>
    <col min="256" max="256" width="3.7109375" style="9" customWidth="1"/>
    <col min="257" max="257" width="13.7109375" style="9" customWidth="1"/>
    <col min="258" max="406" width="9.140625" style="9"/>
    <col min="407" max="407" width="45" style="9" customWidth="1"/>
    <col min="408" max="408" width="10.7109375" style="9" customWidth="1"/>
    <col min="409" max="409" width="3.5703125" style="9" customWidth="1"/>
    <col min="410" max="410" width="10.7109375" style="9" customWidth="1"/>
    <col min="411" max="411" width="3.28515625" style="9" customWidth="1"/>
    <col min="412" max="412" width="12.140625" style="9" customWidth="1"/>
    <col min="413" max="413" width="3.28515625" style="9" customWidth="1"/>
    <col min="414" max="414" width="12.140625" style="9" customWidth="1"/>
    <col min="415" max="415" width="3.7109375" style="9" customWidth="1"/>
    <col min="416" max="416" width="10.7109375" style="9" customWidth="1"/>
    <col min="417" max="417" width="4.7109375" style="9" customWidth="1"/>
    <col min="418" max="418" width="12.140625" style="9" customWidth="1"/>
    <col min="419" max="419" width="3.7109375" style="9" customWidth="1"/>
    <col min="420" max="420" width="10.7109375" style="9" customWidth="1"/>
    <col min="421" max="421" width="3.28515625" style="9" customWidth="1"/>
    <col min="422" max="422" width="12.140625" style="9" customWidth="1"/>
    <col min="423" max="423" width="3.7109375" style="9" customWidth="1"/>
    <col min="424" max="424" width="12.140625" style="9" customWidth="1"/>
    <col min="425" max="502" width="9.140625" style="9"/>
    <col min="503" max="504" width="3.7109375" style="9" customWidth="1"/>
    <col min="505" max="505" width="23.7109375" style="9" customWidth="1"/>
    <col min="506" max="506" width="13.7109375" style="9" customWidth="1"/>
    <col min="507" max="507" width="3.7109375" style="9" customWidth="1"/>
    <col min="508" max="508" width="13.7109375" style="9" customWidth="1"/>
    <col min="509" max="509" width="3.7109375" style="9" customWidth="1"/>
    <col min="510" max="511" width="13.7109375" style="9" customWidth="1"/>
    <col min="512" max="512" width="3.7109375" style="9" customWidth="1"/>
    <col min="513" max="513" width="13.7109375" style="9" customWidth="1"/>
    <col min="514" max="662" width="9.140625" style="9"/>
    <col min="663" max="663" width="45" style="9" customWidth="1"/>
    <col min="664" max="664" width="10.7109375" style="9" customWidth="1"/>
    <col min="665" max="665" width="3.5703125" style="9" customWidth="1"/>
    <col min="666" max="666" width="10.7109375" style="9" customWidth="1"/>
    <col min="667" max="667" width="3.28515625" style="9" customWidth="1"/>
    <col min="668" max="668" width="12.140625" style="9" customWidth="1"/>
    <col min="669" max="669" width="3.28515625" style="9" customWidth="1"/>
    <col min="670" max="670" width="12.140625" style="9" customWidth="1"/>
    <col min="671" max="671" width="3.7109375" style="9" customWidth="1"/>
    <col min="672" max="672" width="10.7109375" style="9" customWidth="1"/>
    <col min="673" max="673" width="4.7109375" style="9" customWidth="1"/>
    <col min="674" max="674" width="12.140625" style="9" customWidth="1"/>
    <col min="675" max="675" width="3.7109375" style="9" customWidth="1"/>
    <col min="676" max="676" width="10.7109375" style="9" customWidth="1"/>
    <col min="677" max="677" width="3.28515625" style="9" customWidth="1"/>
    <col min="678" max="678" width="12.140625" style="9" customWidth="1"/>
    <col min="679" max="679" width="3.7109375" style="9" customWidth="1"/>
    <col min="680" max="680" width="12.140625" style="9" customWidth="1"/>
    <col min="681" max="758" width="9.140625" style="9"/>
    <col min="759" max="760" width="3.7109375" style="9" customWidth="1"/>
    <col min="761" max="761" width="23.7109375" style="9" customWidth="1"/>
    <col min="762" max="762" width="13.7109375" style="9" customWidth="1"/>
    <col min="763" max="763" width="3.7109375" style="9" customWidth="1"/>
    <col min="764" max="764" width="13.7109375" style="9" customWidth="1"/>
    <col min="765" max="765" width="3.7109375" style="9" customWidth="1"/>
    <col min="766" max="767" width="13.7109375" style="9" customWidth="1"/>
    <col min="768" max="768" width="3.7109375" style="9" customWidth="1"/>
    <col min="769" max="769" width="13.7109375" style="9" customWidth="1"/>
    <col min="770" max="918" width="9.140625" style="9"/>
    <col min="919" max="919" width="45" style="9" customWidth="1"/>
    <col min="920" max="920" width="10.7109375" style="9" customWidth="1"/>
    <col min="921" max="921" width="3.5703125" style="9" customWidth="1"/>
    <col min="922" max="922" width="10.7109375" style="9" customWidth="1"/>
    <col min="923" max="923" width="3.28515625" style="9" customWidth="1"/>
    <col min="924" max="924" width="12.140625" style="9" customWidth="1"/>
    <col min="925" max="925" width="3.28515625" style="9" customWidth="1"/>
    <col min="926" max="926" width="12.140625" style="9" customWidth="1"/>
    <col min="927" max="927" width="3.7109375" style="9" customWidth="1"/>
    <col min="928" max="928" width="10.7109375" style="9" customWidth="1"/>
    <col min="929" max="929" width="4.7109375" style="9" customWidth="1"/>
    <col min="930" max="930" width="12.140625" style="9" customWidth="1"/>
    <col min="931" max="931" width="3.7109375" style="9" customWidth="1"/>
    <col min="932" max="932" width="10.7109375" style="9" customWidth="1"/>
    <col min="933" max="933" width="3.28515625" style="9" customWidth="1"/>
    <col min="934" max="934" width="12.140625" style="9" customWidth="1"/>
    <col min="935" max="935" width="3.7109375" style="9" customWidth="1"/>
    <col min="936" max="936" width="12.140625" style="9" customWidth="1"/>
    <col min="937" max="1014" width="9.140625" style="9"/>
    <col min="1015" max="1016" width="3.7109375" style="9" customWidth="1"/>
    <col min="1017" max="1017" width="23.7109375" style="9" customWidth="1"/>
    <col min="1018" max="1018" width="13.7109375" style="9" customWidth="1"/>
    <col min="1019" max="1019" width="3.7109375" style="9" customWidth="1"/>
    <col min="1020" max="1020" width="13.7109375" style="9" customWidth="1"/>
    <col min="1021" max="1021" width="3.7109375" style="9" customWidth="1"/>
    <col min="1022" max="1023" width="13.7109375" style="9" customWidth="1"/>
    <col min="1024" max="1024" width="3.7109375" style="9" customWidth="1"/>
    <col min="1025" max="1025" width="13.7109375" style="9" customWidth="1"/>
    <col min="1026" max="1174" width="9.140625" style="9"/>
    <col min="1175" max="1175" width="45" style="9" customWidth="1"/>
    <col min="1176" max="1176" width="10.7109375" style="9" customWidth="1"/>
    <col min="1177" max="1177" width="3.5703125" style="9" customWidth="1"/>
    <col min="1178" max="1178" width="10.7109375" style="9" customWidth="1"/>
    <col min="1179" max="1179" width="3.28515625" style="9" customWidth="1"/>
    <col min="1180" max="1180" width="12.140625" style="9" customWidth="1"/>
    <col min="1181" max="1181" width="3.28515625" style="9" customWidth="1"/>
    <col min="1182" max="1182" width="12.140625" style="9" customWidth="1"/>
    <col min="1183" max="1183" width="3.7109375" style="9" customWidth="1"/>
    <col min="1184" max="1184" width="10.7109375" style="9" customWidth="1"/>
    <col min="1185" max="1185" width="4.7109375" style="9" customWidth="1"/>
    <col min="1186" max="1186" width="12.140625" style="9" customWidth="1"/>
    <col min="1187" max="1187" width="3.7109375" style="9" customWidth="1"/>
    <col min="1188" max="1188" width="10.7109375" style="9" customWidth="1"/>
    <col min="1189" max="1189" width="3.28515625" style="9" customWidth="1"/>
    <col min="1190" max="1190" width="12.140625" style="9" customWidth="1"/>
    <col min="1191" max="1191" width="3.7109375" style="9" customWidth="1"/>
    <col min="1192" max="1192" width="12.140625" style="9" customWidth="1"/>
    <col min="1193" max="1270" width="9.140625" style="9"/>
    <col min="1271" max="1272" width="3.7109375" style="9" customWidth="1"/>
    <col min="1273" max="1273" width="23.7109375" style="9" customWidth="1"/>
    <col min="1274" max="1274" width="13.7109375" style="9" customWidth="1"/>
    <col min="1275" max="1275" width="3.7109375" style="9" customWidth="1"/>
    <col min="1276" max="1276" width="13.7109375" style="9" customWidth="1"/>
    <col min="1277" max="1277" width="3.7109375" style="9" customWidth="1"/>
    <col min="1278" max="1279" width="13.7109375" style="9" customWidth="1"/>
    <col min="1280" max="1280" width="3.7109375" style="9" customWidth="1"/>
    <col min="1281" max="1281" width="13.7109375" style="9" customWidth="1"/>
    <col min="1282" max="1430" width="9.140625" style="9"/>
    <col min="1431" max="1431" width="45" style="9" customWidth="1"/>
    <col min="1432" max="1432" width="10.7109375" style="9" customWidth="1"/>
    <col min="1433" max="1433" width="3.5703125" style="9" customWidth="1"/>
    <col min="1434" max="1434" width="10.7109375" style="9" customWidth="1"/>
    <col min="1435" max="1435" width="3.28515625" style="9" customWidth="1"/>
    <col min="1436" max="1436" width="12.140625" style="9" customWidth="1"/>
    <col min="1437" max="1437" width="3.28515625" style="9" customWidth="1"/>
    <col min="1438" max="1438" width="12.140625" style="9" customWidth="1"/>
    <col min="1439" max="1439" width="3.7109375" style="9" customWidth="1"/>
    <col min="1440" max="1440" width="10.7109375" style="9" customWidth="1"/>
    <col min="1441" max="1441" width="4.7109375" style="9" customWidth="1"/>
    <col min="1442" max="1442" width="12.140625" style="9" customWidth="1"/>
    <col min="1443" max="1443" width="3.7109375" style="9" customWidth="1"/>
    <col min="1444" max="1444" width="10.7109375" style="9" customWidth="1"/>
    <col min="1445" max="1445" width="3.28515625" style="9" customWidth="1"/>
    <col min="1446" max="1446" width="12.140625" style="9" customWidth="1"/>
    <col min="1447" max="1447" width="3.7109375" style="9" customWidth="1"/>
    <col min="1448" max="1448" width="12.140625" style="9" customWidth="1"/>
    <col min="1449" max="1526" width="9.140625" style="9"/>
    <col min="1527" max="1528" width="3.7109375" style="9" customWidth="1"/>
    <col min="1529" max="1529" width="23.7109375" style="9" customWidth="1"/>
    <col min="1530" max="1530" width="13.7109375" style="9" customWidth="1"/>
    <col min="1531" max="1531" width="3.7109375" style="9" customWidth="1"/>
    <col min="1532" max="1532" width="13.7109375" style="9" customWidth="1"/>
    <col min="1533" max="1533" width="3.7109375" style="9" customWidth="1"/>
    <col min="1534" max="1535" width="13.7109375" style="9" customWidth="1"/>
    <col min="1536" max="1536" width="3.7109375" style="9" customWidth="1"/>
    <col min="1537" max="1537" width="13.7109375" style="9" customWidth="1"/>
    <col min="1538" max="1686" width="9.140625" style="9"/>
    <col min="1687" max="1687" width="45" style="9" customWidth="1"/>
    <col min="1688" max="1688" width="10.7109375" style="9" customWidth="1"/>
    <col min="1689" max="1689" width="3.5703125" style="9" customWidth="1"/>
    <col min="1690" max="1690" width="10.7109375" style="9" customWidth="1"/>
    <col min="1691" max="1691" width="3.28515625" style="9" customWidth="1"/>
    <col min="1692" max="1692" width="12.140625" style="9" customWidth="1"/>
    <col min="1693" max="1693" width="3.28515625" style="9" customWidth="1"/>
    <col min="1694" max="1694" width="12.140625" style="9" customWidth="1"/>
    <col min="1695" max="1695" width="3.7109375" style="9" customWidth="1"/>
    <col min="1696" max="1696" width="10.7109375" style="9" customWidth="1"/>
    <col min="1697" max="1697" width="4.7109375" style="9" customWidth="1"/>
    <col min="1698" max="1698" width="12.140625" style="9" customWidth="1"/>
    <col min="1699" max="1699" width="3.7109375" style="9" customWidth="1"/>
    <col min="1700" max="1700" width="10.7109375" style="9" customWidth="1"/>
    <col min="1701" max="1701" width="3.28515625" style="9" customWidth="1"/>
    <col min="1702" max="1702" width="12.140625" style="9" customWidth="1"/>
    <col min="1703" max="1703" width="3.7109375" style="9" customWidth="1"/>
    <col min="1704" max="1704" width="12.140625" style="9" customWidth="1"/>
    <col min="1705" max="1782" width="9.140625" style="9"/>
    <col min="1783" max="1784" width="3.7109375" style="9" customWidth="1"/>
    <col min="1785" max="1785" width="23.7109375" style="9" customWidth="1"/>
    <col min="1786" max="1786" width="13.7109375" style="9" customWidth="1"/>
    <col min="1787" max="1787" width="3.7109375" style="9" customWidth="1"/>
    <col min="1788" max="1788" width="13.7109375" style="9" customWidth="1"/>
    <col min="1789" max="1789" width="3.7109375" style="9" customWidth="1"/>
    <col min="1790" max="1791" width="13.7109375" style="9" customWidth="1"/>
    <col min="1792" max="1792" width="3.7109375" style="9" customWidth="1"/>
    <col min="1793" max="1793" width="13.7109375" style="9" customWidth="1"/>
    <col min="1794" max="1942" width="9.140625" style="9"/>
    <col min="1943" max="1943" width="45" style="9" customWidth="1"/>
    <col min="1944" max="1944" width="10.7109375" style="9" customWidth="1"/>
    <col min="1945" max="1945" width="3.5703125" style="9" customWidth="1"/>
    <col min="1946" max="1946" width="10.7109375" style="9" customWidth="1"/>
    <col min="1947" max="1947" width="3.28515625" style="9" customWidth="1"/>
    <col min="1948" max="1948" width="12.140625" style="9" customWidth="1"/>
    <col min="1949" max="1949" width="3.28515625" style="9" customWidth="1"/>
    <col min="1950" max="1950" width="12.140625" style="9" customWidth="1"/>
    <col min="1951" max="1951" width="3.7109375" style="9" customWidth="1"/>
    <col min="1952" max="1952" width="10.7109375" style="9" customWidth="1"/>
    <col min="1953" max="1953" width="4.7109375" style="9" customWidth="1"/>
    <col min="1954" max="1954" width="12.140625" style="9" customWidth="1"/>
    <col min="1955" max="1955" width="3.7109375" style="9" customWidth="1"/>
    <col min="1956" max="1956" width="10.7109375" style="9" customWidth="1"/>
    <col min="1957" max="1957" width="3.28515625" style="9" customWidth="1"/>
    <col min="1958" max="1958" width="12.140625" style="9" customWidth="1"/>
    <col min="1959" max="1959" width="3.7109375" style="9" customWidth="1"/>
    <col min="1960" max="1960" width="12.140625" style="9" customWidth="1"/>
    <col min="1961" max="2038" width="9.140625" style="9"/>
    <col min="2039" max="2040" width="3.7109375" style="9" customWidth="1"/>
    <col min="2041" max="2041" width="23.7109375" style="9" customWidth="1"/>
    <col min="2042" max="2042" width="13.7109375" style="9" customWidth="1"/>
    <col min="2043" max="2043" width="3.7109375" style="9" customWidth="1"/>
    <col min="2044" max="2044" width="13.7109375" style="9" customWidth="1"/>
    <col min="2045" max="2045" width="3.7109375" style="9" customWidth="1"/>
    <col min="2046" max="2047" width="13.7109375" style="9" customWidth="1"/>
    <col min="2048" max="2048" width="3.7109375" style="9" customWidth="1"/>
    <col min="2049" max="2049" width="13.7109375" style="9" customWidth="1"/>
    <col min="2050" max="2198" width="9.140625" style="9"/>
    <col min="2199" max="2199" width="45" style="9" customWidth="1"/>
    <col min="2200" max="2200" width="10.7109375" style="9" customWidth="1"/>
    <col min="2201" max="2201" width="3.5703125" style="9" customWidth="1"/>
    <col min="2202" max="2202" width="10.7109375" style="9" customWidth="1"/>
    <col min="2203" max="2203" width="3.28515625" style="9" customWidth="1"/>
    <col min="2204" max="2204" width="12.140625" style="9" customWidth="1"/>
    <col min="2205" max="2205" width="3.28515625" style="9" customWidth="1"/>
    <col min="2206" max="2206" width="12.140625" style="9" customWidth="1"/>
    <col min="2207" max="2207" width="3.7109375" style="9" customWidth="1"/>
    <col min="2208" max="2208" width="10.7109375" style="9" customWidth="1"/>
    <col min="2209" max="2209" width="4.7109375" style="9" customWidth="1"/>
    <col min="2210" max="2210" width="12.140625" style="9" customWidth="1"/>
    <col min="2211" max="2211" width="3.7109375" style="9" customWidth="1"/>
    <col min="2212" max="2212" width="10.7109375" style="9" customWidth="1"/>
    <col min="2213" max="2213" width="3.28515625" style="9" customWidth="1"/>
    <col min="2214" max="2214" width="12.140625" style="9" customWidth="1"/>
    <col min="2215" max="2215" width="3.7109375" style="9" customWidth="1"/>
    <col min="2216" max="2216" width="12.140625" style="9" customWidth="1"/>
    <col min="2217" max="2294" width="9.140625" style="9"/>
    <col min="2295" max="2296" width="3.7109375" style="9" customWidth="1"/>
    <col min="2297" max="2297" width="23.7109375" style="9" customWidth="1"/>
    <col min="2298" max="2298" width="13.7109375" style="9" customWidth="1"/>
    <col min="2299" max="2299" width="3.7109375" style="9" customWidth="1"/>
    <col min="2300" max="2300" width="13.7109375" style="9" customWidth="1"/>
    <col min="2301" max="2301" width="3.7109375" style="9" customWidth="1"/>
    <col min="2302" max="2303" width="13.7109375" style="9" customWidth="1"/>
    <col min="2304" max="2304" width="3.7109375" style="9" customWidth="1"/>
    <col min="2305" max="2305" width="13.7109375" style="9" customWidth="1"/>
    <col min="2306" max="2454" width="9.140625" style="9"/>
    <col min="2455" max="2455" width="45" style="9" customWidth="1"/>
    <col min="2456" max="2456" width="10.7109375" style="9" customWidth="1"/>
    <col min="2457" max="2457" width="3.5703125" style="9" customWidth="1"/>
    <col min="2458" max="2458" width="10.7109375" style="9" customWidth="1"/>
    <col min="2459" max="2459" width="3.28515625" style="9" customWidth="1"/>
    <col min="2460" max="2460" width="12.140625" style="9" customWidth="1"/>
    <col min="2461" max="2461" width="3.28515625" style="9" customWidth="1"/>
    <col min="2462" max="2462" width="12.140625" style="9" customWidth="1"/>
    <col min="2463" max="2463" width="3.7109375" style="9" customWidth="1"/>
    <col min="2464" max="2464" width="10.7109375" style="9" customWidth="1"/>
    <col min="2465" max="2465" width="4.7109375" style="9" customWidth="1"/>
    <col min="2466" max="2466" width="12.140625" style="9" customWidth="1"/>
    <col min="2467" max="2467" width="3.7109375" style="9" customWidth="1"/>
    <col min="2468" max="2468" width="10.7109375" style="9" customWidth="1"/>
    <col min="2469" max="2469" width="3.28515625" style="9" customWidth="1"/>
    <col min="2470" max="2470" width="12.140625" style="9" customWidth="1"/>
    <col min="2471" max="2471" width="3.7109375" style="9" customWidth="1"/>
    <col min="2472" max="2472" width="12.140625" style="9" customWidth="1"/>
    <col min="2473" max="2550" width="9.140625" style="9"/>
    <col min="2551" max="2552" width="3.7109375" style="9" customWidth="1"/>
    <col min="2553" max="2553" width="23.7109375" style="9" customWidth="1"/>
    <col min="2554" max="2554" width="13.7109375" style="9" customWidth="1"/>
    <col min="2555" max="2555" width="3.7109375" style="9" customWidth="1"/>
    <col min="2556" max="2556" width="13.7109375" style="9" customWidth="1"/>
    <col min="2557" max="2557" width="3.7109375" style="9" customWidth="1"/>
    <col min="2558" max="2559" width="13.7109375" style="9" customWidth="1"/>
    <col min="2560" max="2560" width="3.7109375" style="9" customWidth="1"/>
    <col min="2561" max="2561" width="13.7109375" style="9" customWidth="1"/>
    <col min="2562" max="2710" width="9.140625" style="9"/>
    <col min="2711" max="2711" width="45" style="9" customWidth="1"/>
    <col min="2712" max="2712" width="10.7109375" style="9" customWidth="1"/>
    <col min="2713" max="2713" width="3.5703125" style="9" customWidth="1"/>
    <col min="2714" max="2714" width="10.7109375" style="9" customWidth="1"/>
    <col min="2715" max="2715" width="3.28515625" style="9" customWidth="1"/>
    <col min="2716" max="2716" width="12.140625" style="9" customWidth="1"/>
    <col min="2717" max="2717" width="3.28515625" style="9" customWidth="1"/>
    <col min="2718" max="2718" width="12.140625" style="9" customWidth="1"/>
    <col min="2719" max="2719" width="3.7109375" style="9" customWidth="1"/>
    <col min="2720" max="2720" width="10.7109375" style="9" customWidth="1"/>
    <col min="2721" max="2721" width="4.7109375" style="9" customWidth="1"/>
    <col min="2722" max="2722" width="12.140625" style="9" customWidth="1"/>
    <col min="2723" max="2723" width="3.7109375" style="9" customWidth="1"/>
    <col min="2724" max="2724" width="10.7109375" style="9" customWidth="1"/>
    <col min="2725" max="2725" width="3.28515625" style="9" customWidth="1"/>
    <col min="2726" max="2726" width="12.140625" style="9" customWidth="1"/>
    <col min="2727" max="2727" width="3.7109375" style="9" customWidth="1"/>
    <col min="2728" max="2728" width="12.140625" style="9" customWidth="1"/>
    <col min="2729" max="2806" width="9.140625" style="9"/>
    <col min="2807" max="2808" width="3.7109375" style="9" customWidth="1"/>
    <col min="2809" max="2809" width="23.7109375" style="9" customWidth="1"/>
    <col min="2810" max="2810" width="13.7109375" style="9" customWidth="1"/>
    <col min="2811" max="2811" width="3.7109375" style="9" customWidth="1"/>
    <col min="2812" max="2812" width="13.7109375" style="9" customWidth="1"/>
    <col min="2813" max="2813" width="3.7109375" style="9" customWidth="1"/>
    <col min="2814" max="2815" width="13.7109375" style="9" customWidth="1"/>
    <col min="2816" max="2816" width="3.7109375" style="9" customWidth="1"/>
    <col min="2817" max="2817" width="13.7109375" style="9" customWidth="1"/>
    <col min="2818" max="2966" width="9.140625" style="9"/>
    <col min="2967" max="2967" width="45" style="9" customWidth="1"/>
    <col min="2968" max="2968" width="10.7109375" style="9" customWidth="1"/>
    <col min="2969" max="2969" width="3.5703125" style="9" customWidth="1"/>
    <col min="2970" max="2970" width="10.7109375" style="9" customWidth="1"/>
    <col min="2971" max="2971" width="3.28515625" style="9" customWidth="1"/>
    <col min="2972" max="2972" width="12.140625" style="9" customWidth="1"/>
    <col min="2973" max="2973" width="3.28515625" style="9" customWidth="1"/>
    <col min="2974" max="2974" width="12.140625" style="9" customWidth="1"/>
    <col min="2975" max="2975" width="3.7109375" style="9" customWidth="1"/>
    <col min="2976" max="2976" width="10.7109375" style="9" customWidth="1"/>
    <col min="2977" max="2977" width="4.7109375" style="9" customWidth="1"/>
    <col min="2978" max="2978" width="12.140625" style="9" customWidth="1"/>
    <col min="2979" max="2979" width="3.7109375" style="9" customWidth="1"/>
    <col min="2980" max="2980" width="10.7109375" style="9" customWidth="1"/>
    <col min="2981" max="2981" width="3.28515625" style="9" customWidth="1"/>
    <col min="2982" max="2982" width="12.140625" style="9" customWidth="1"/>
    <col min="2983" max="2983" width="3.7109375" style="9" customWidth="1"/>
    <col min="2984" max="2984" width="12.140625" style="9" customWidth="1"/>
    <col min="2985" max="3062" width="9.140625" style="9"/>
    <col min="3063" max="3064" width="3.7109375" style="9" customWidth="1"/>
    <col min="3065" max="3065" width="23.7109375" style="9" customWidth="1"/>
    <col min="3066" max="3066" width="13.7109375" style="9" customWidth="1"/>
    <col min="3067" max="3067" width="3.7109375" style="9" customWidth="1"/>
    <col min="3068" max="3068" width="13.7109375" style="9" customWidth="1"/>
    <col min="3069" max="3069" width="3.7109375" style="9" customWidth="1"/>
    <col min="3070" max="3071" width="13.7109375" style="9" customWidth="1"/>
    <col min="3072" max="3072" width="3.7109375" style="9" customWidth="1"/>
    <col min="3073" max="3073" width="13.7109375" style="9" customWidth="1"/>
    <col min="3074" max="3222" width="9.140625" style="9"/>
    <col min="3223" max="3223" width="45" style="9" customWidth="1"/>
    <col min="3224" max="3224" width="10.7109375" style="9" customWidth="1"/>
    <col min="3225" max="3225" width="3.5703125" style="9" customWidth="1"/>
    <col min="3226" max="3226" width="10.7109375" style="9" customWidth="1"/>
    <col min="3227" max="3227" width="3.28515625" style="9" customWidth="1"/>
    <col min="3228" max="3228" width="12.140625" style="9" customWidth="1"/>
    <col min="3229" max="3229" width="3.28515625" style="9" customWidth="1"/>
    <col min="3230" max="3230" width="12.140625" style="9" customWidth="1"/>
    <col min="3231" max="3231" width="3.7109375" style="9" customWidth="1"/>
    <col min="3232" max="3232" width="10.7109375" style="9" customWidth="1"/>
    <col min="3233" max="3233" width="4.7109375" style="9" customWidth="1"/>
    <col min="3234" max="3234" width="12.140625" style="9" customWidth="1"/>
    <col min="3235" max="3235" width="3.7109375" style="9" customWidth="1"/>
    <col min="3236" max="3236" width="10.7109375" style="9" customWidth="1"/>
    <col min="3237" max="3237" width="3.28515625" style="9" customWidth="1"/>
    <col min="3238" max="3238" width="12.140625" style="9" customWidth="1"/>
    <col min="3239" max="3239" width="3.7109375" style="9" customWidth="1"/>
    <col min="3240" max="3240" width="12.140625" style="9" customWidth="1"/>
    <col min="3241" max="3318" width="9.140625" style="9"/>
    <col min="3319" max="3320" width="3.7109375" style="9" customWidth="1"/>
    <col min="3321" max="3321" width="23.7109375" style="9" customWidth="1"/>
    <col min="3322" max="3322" width="13.7109375" style="9" customWidth="1"/>
    <col min="3323" max="3323" width="3.7109375" style="9" customWidth="1"/>
    <col min="3324" max="3324" width="13.7109375" style="9" customWidth="1"/>
    <col min="3325" max="3325" width="3.7109375" style="9" customWidth="1"/>
    <col min="3326" max="3327" width="13.7109375" style="9" customWidth="1"/>
    <col min="3328" max="3328" width="3.7109375" style="9" customWidth="1"/>
    <col min="3329" max="3329" width="13.7109375" style="9" customWidth="1"/>
    <col min="3330" max="3478" width="9.140625" style="9"/>
    <col min="3479" max="3479" width="45" style="9" customWidth="1"/>
    <col min="3480" max="3480" width="10.7109375" style="9" customWidth="1"/>
    <col min="3481" max="3481" width="3.5703125" style="9" customWidth="1"/>
    <col min="3482" max="3482" width="10.7109375" style="9" customWidth="1"/>
    <col min="3483" max="3483" width="3.28515625" style="9" customWidth="1"/>
    <col min="3484" max="3484" width="12.140625" style="9" customWidth="1"/>
    <col min="3485" max="3485" width="3.28515625" style="9" customWidth="1"/>
    <col min="3486" max="3486" width="12.140625" style="9" customWidth="1"/>
    <col min="3487" max="3487" width="3.7109375" style="9" customWidth="1"/>
    <col min="3488" max="3488" width="10.7109375" style="9" customWidth="1"/>
    <col min="3489" max="3489" width="4.7109375" style="9" customWidth="1"/>
    <col min="3490" max="3490" width="12.140625" style="9" customWidth="1"/>
    <col min="3491" max="3491" width="3.7109375" style="9" customWidth="1"/>
    <col min="3492" max="3492" width="10.7109375" style="9" customWidth="1"/>
    <col min="3493" max="3493" width="3.28515625" style="9" customWidth="1"/>
    <col min="3494" max="3494" width="12.140625" style="9" customWidth="1"/>
    <col min="3495" max="3495" width="3.7109375" style="9" customWidth="1"/>
    <col min="3496" max="3496" width="12.140625" style="9" customWidth="1"/>
    <col min="3497" max="3574" width="9.140625" style="9"/>
    <col min="3575" max="3576" width="3.7109375" style="9" customWidth="1"/>
    <col min="3577" max="3577" width="23.7109375" style="9" customWidth="1"/>
    <col min="3578" max="3578" width="13.7109375" style="9" customWidth="1"/>
    <col min="3579" max="3579" width="3.7109375" style="9" customWidth="1"/>
    <col min="3580" max="3580" width="13.7109375" style="9" customWidth="1"/>
    <col min="3581" max="3581" width="3.7109375" style="9" customWidth="1"/>
    <col min="3582" max="3583" width="13.7109375" style="9" customWidth="1"/>
    <col min="3584" max="3584" width="3.7109375" style="9" customWidth="1"/>
    <col min="3585" max="3585" width="13.7109375" style="9" customWidth="1"/>
    <col min="3586" max="3734" width="9.140625" style="9"/>
    <col min="3735" max="3735" width="45" style="9" customWidth="1"/>
    <col min="3736" max="3736" width="10.7109375" style="9" customWidth="1"/>
    <col min="3737" max="3737" width="3.5703125" style="9" customWidth="1"/>
    <col min="3738" max="3738" width="10.7109375" style="9" customWidth="1"/>
    <col min="3739" max="3739" width="3.28515625" style="9" customWidth="1"/>
    <col min="3740" max="3740" width="12.140625" style="9" customWidth="1"/>
    <col min="3741" max="3741" width="3.28515625" style="9" customWidth="1"/>
    <col min="3742" max="3742" width="12.140625" style="9" customWidth="1"/>
    <col min="3743" max="3743" width="3.7109375" style="9" customWidth="1"/>
    <col min="3744" max="3744" width="10.7109375" style="9" customWidth="1"/>
    <col min="3745" max="3745" width="4.7109375" style="9" customWidth="1"/>
    <col min="3746" max="3746" width="12.140625" style="9" customWidth="1"/>
    <col min="3747" max="3747" width="3.7109375" style="9" customWidth="1"/>
    <col min="3748" max="3748" width="10.7109375" style="9" customWidth="1"/>
    <col min="3749" max="3749" width="3.28515625" style="9" customWidth="1"/>
    <col min="3750" max="3750" width="12.140625" style="9" customWidth="1"/>
    <col min="3751" max="3751" width="3.7109375" style="9" customWidth="1"/>
    <col min="3752" max="3752" width="12.140625" style="9" customWidth="1"/>
    <col min="3753" max="3830" width="9.140625" style="9"/>
    <col min="3831" max="3832" width="3.7109375" style="9" customWidth="1"/>
    <col min="3833" max="3833" width="23.7109375" style="9" customWidth="1"/>
    <col min="3834" max="3834" width="13.7109375" style="9" customWidth="1"/>
    <col min="3835" max="3835" width="3.7109375" style="9" customWidth="1"/>
    <col min="3836" max="3836" width="13.7109375" style="9" customWidth="1"/>
    <col min="3837" max="3837" width="3.7109375" style="9" customWidth="1"/>
    <col min="3838" max="3839" width="13.7109375" style="9" customWidth="1"/>
    <col min="3840" max="3840" width="3.7109375" style="9" customWidth="1"/>
    <col min="3841" max="3841" width="13.7109375" style="9" customWidth="1"/>
    <col min="3842" max="3990" width="9.140625" style="9"/>
    <col min="3991" max="3991" width="45" style="9" customWidth="1"/>
    <col min="3992" max="3992" width="10.7109375" style="9" customWidth="1"/>
    <col min="3993" max="3993" width="3.5703125" style="9" customWidth="1"/>
    <col min="3994" max="3994" width="10.7109375" style="9" customWidth="1"/>
    <col min="3995" max="3995" width="3.28515625" style="9" customWidth="1"/>
    <col min="3996" max="3996" width="12.140625" style="9" customWidth="1"/>
    <col min="3997" max="3997" width="3.28515625" style="9" customWidth="1"/>
    <col min="3998" max="3998" width="12.140625" style="9" customWidth="1"/>
    <col min="3999" max="3999" width="3.7109375" style="9" customWidth="1"/>
    <col min="4000" max="4000" width="10.7109375" style="9" customWidth="1"/>
    <col min="4001" max="4001" width="4.7109375" style="9" customWidth="1"/>
    <col min="4002" max="4002" width="12.140625" style="9" customWidth="1"/>
    <col min="4003" max="4003" width="3.7109375" style="9" customWidth="1"/>
    <col min="4004" max="4004" width="10.7109375" style="9" customWidth="1"/>
    <col min="4005" max="4005" width="3.28515625" style="9" customWidth="1"/>
    <col min="4006" max="4006" width="12.140625" style="9" customWidth="1"/>
    <col min="4007" max="4007" width="3.7109375" style="9" customWidth="1"/>
    <col min="4008" max="4008" width="12.140625" style="9" customWidth="1"/>
    <col min="4009" max="4086" width="9.140625" style="9"/>
    <col min="4087" max="4088" width="3.7109375" style="9" customWidth="1"/>
    <col min="4089" max="4089" width="23.7109375" style="9" customWidth="1"/>
    <col min="4090" max="4090" width="13.7109375" style="9" customWidth="1"/>
    <col min="4091" max="4091" width="3.7109375" style="9" customWidth="1"/>
    <col min="4092" max="4092" width="13.7109375" style="9" customWidth="1"/>
    <col min="4093" max="4093" width="3.7109375" style="9" customWidth="1"/>
    <col min="4094" max="4095" width="13.7109375" style="9" customWidth="1"/>
    <col min="4096" max="4096" width="3.7109375" style="9" customWidth="1"/>
    <col min="4097" max="4097" width="13.7109375" style="9" customWidth="1"/>
    <col min="4098" max="4246" width="9.140625" style="9"/>
    <col min="4247" max="4247" width="45" style="9" customWidth="1"/>
    <col min="4248" max="4248" width="10.7109375" style="9" customWidth="1"/>
    <col min="4249" max="4249" width="3.5703125" style="9" customWidth="1"/>
    <col min="4250" max="4250" width="10.7109375" style="9" customWidth="1"/>
    <col min="4251" max="4251" width="3.28515625" style="9" customWidth="1"/>
    <col min="4252" max="4252" width="12.140625" style="9" customWidth="1"/>
    <col min="4253" max="4253" width="3.28515625" style="9" customWidth="1"/>
    <col min="4254" max="4254" width="12.140625" style="9" customWidth="1"/>
    <col min="4255" max="4255" width="3.7109375" style="9" customWidth="1"/>
    <col min="4256" max="4256" width="10.7109375" style="9" customWidth="1"/>
    <col min="4257" max="4257" width="4.7109375" style="9" customWidth="1"/>
    <col min="4258" max="4258" width="12.140625" style="9" customWidth="1"/>
    <col min="4259" max="4259" width="3.7109375" style="9" customWidth="1"/>
    <col min="4260" max="4260" width="10.7109375" style="9" customWidth="1"/>
    <col min="4261" max="4261" width="3.28515625" style="9" customWidth="1"/>
    <col min="4262" max="4262" width="12.140625" style="9" customWidth="1"/>
    <col min="4263" max="4263" width="3.7109375" style="9" customWidth="1"/>
    <col min="4264" max="4264" width="12.140625" style="9" customWidth="1"/>
    <col min="4265" max="4342" width="9.140625" style="9"/>
    <col min="4343" max="4344" width="3.7109375" style="9" customWidth="1"/>
    <col min="4345" max="4345" width="23.7109375" style="9" customWidth="1"/>
    <col min="4346" max="4346" width="13.7109375" style="9" customWidth="1"/>
    <col min="4347" max="4347" width="3.7109375" style="9" customWidth="1"/>
    <col min="4348" max="4348" width="13.7109375" style="9" customWidth="1"/>
    <col min="4349" max="4349" width="3.7109375" style="9" customWidth="1"/>
    <col min="4350" max="4351" width="13.7109375" style="9" customWidth="1"/>
    <col min="4352" max="4352" width="3.7109375" style="9" customWidth="1"/>
    <col min="4353" max="4353" width="13.7109375" style="9" customWidth="1"/>
    <col min="4354" max="4502" width="9.140625" style="9"/>
    <col min="4503" max="4503" width="45" style="9" customWidth="1"/>
    <col min="4504" max="4504" width="10.7109375" style="9" customWidth="1"/>
    <col min="4505" max="4505" width="3.5703125" style="9" customWidth="1"/>
    <col min="4506" max="4506" width="10.7109375" style="9" customWidth="1"/>
    <col min="4507" max="4507" width="3.28515625" style="9" customWidth="1"/>
    <col min="4508" max="4508" width="12.140625" style="9" customWidth="1"/>
    <col min="4509" max="4509" width="3.28515625" style="9" customWidth="1"/>
    <col min="4510" max="4510" width="12.140625" style="9" customWidth="1"/>
    <col min="4511" max="4511" width="3.7109375" style="9" customWidth="1"/>
    <col min="4512" max="4512" width="10.7109375" style="9" customWidth="1"/>
    <col min="4513" max="4513" width="4.7109375" style="9" customWidth="1"/>
    <col min="4514" max="4514" width="12.140625" style="9" customWidth="1"/>
    <col min="4515" max="4515" width="3.7109375" style="9" customWidth="1"/>
    <col min="4516" max="4516" width="10.7109375" style="9" customWidth="1"/>
    <col min="4517" max="4517" width="3.28515625" style="9" customWidth="1"/>
    <col min="4518" max="4518" width="12.140625" style="9" customWidth="1"/>
    <col min="4519" max="4519" width="3.7109375" style="9" customWidth="1"/>
    <col min="4520" max="4520" width="12.140625" style="9" customWidth="1"/>
    <col min="4521" max="4598" width="9.140625" style="9"/>
    <col min="4599" max="4600" width="3.7109375" style="9" customWidth="1"/>
    <col min="4601" max="4601" width="23.7109375" style="9" customWidth="1"/>
    <col min="4602" max="4602" width="13.7109375" style="9" customWidth="1"/>
    <col min="4603" max="4603" width="3.7109375" style="9" customWidth="1"/>
    <col min="4604" max="4604" width="13.7109375" style="9" customWidth="1"/>
    <col min="4605" max="4605" width="3.7109375" style="9" customWidth="1"/>
    <col min="4606" max="4607" width="13.7109375" style="9" customWidth="1"/>
    <col min="4608" max="4608" width="3.7109375" style="9" customWidth="1"/>
    <col min="4609" max="4609" width="13.7109375" style="9" customWidth="1"/>
    <col min="4610" max="4758" width="9.140625" style="9"/>
    <col min="4759" max="4759" width="45" style="9" customWidth="1"/>
    <col min="4760" max="4760" width="10.7109375" style="9" customWidth="1"/>
    <col min="4761" max="4761" width="3.5703125" style="9" customWidth="1"/>
    <col min="4762" max="4762" width="10.7109375" style="9" customWidth="1"/>
    <col min="4763" max="4763" width="3.28515625" style="9" customWidth="1"/>
    <col min="4764" max="4764" width="12.140625" style="9" customWidth="1"/>
    <col min="4765" max="4765" width="3.28515625" style="9" customWidth="1"/>
    <col min="4766" max="4766" width="12.140625" style="9" customWidth="1"/>
    <col min="4767" max="4767" width="3.7109375" style="9" customWidth="1"/>
    <col min="4768" max="4768" width="10.7109375" style="9" customWidth="1"/>
    <col min="4769" max="4769" width="4.7109375" style="9" customWidth="1"/>
    <col min="4770" max="4770" width="12.140625" style="9" customWidth="1"/>
    <col min="4771" max="4771" width="3.7109375" style="9" customWidth="1"/>
    <col min="4772" max="4772" width="10.7109375" style="9" customWidth="1"/>
    <col min="4773" max="4773" width="3.28515625" style="9" customWidth="1"/>
    <col min="4774" max="4774" width="12.140625" style="9" customWidth="1"/>
    <col min="4775" max="4775" width="3.7109375" style="9" customWidth="1"/>
    <col min="4776" max="4776" width="12.140625" style="9" customWidth="1"/>
    <col min="4777" max="4854" width="9.140625" style="9"/>
    <col min="4855" max="4856" width="3.7109375" style="9" customWidth="1"/>
    <col min="4857" max="4857" width="23.7109375" style="9" customWidth="1"/>
    <col min="4858" max="4858" width="13.7109375" style="9" customWidth="1"/>
    <col min="4859" max="4859" width="3.7109375" style="9" customWidth="1"/>
    <col min="4860" max="4860" width="13.7109375" style="9" customWidth="1"/>
    <col min="4861" max="4861" width="3.7109375" style="9" customWidth="1"/>
    <col min="4862" max="4863" width="13.7109375" style="9" customWidth="1"/>
    <col min="4864" max="4864" width="3.7109375" style="9" customWidth="1"/>
    <col min="4865" max="4865" width="13.7109375" style="9" customWidth="1"/>
    <col min="4866" max="5014" width="9.140625" style="9"/>
    <col min="5015" max="5015" width="45" style="9" customWidth="1"/>
    <col min="5016" max="5016" width="10.7109375" style="9" customWidth="1"/>
    <col min="5017" max="5017" width="3.5703125" style="9" customWidth="1"/>
    <col min="5018" max="5018" width="10.7109375" style="9" customWidth="1"/>
    <col min="5019" max="5019" width="3.28515625" style="9" customWidth="1"/>
    <col min="5020" max="5020" width="12.140625" style="9" customWidth="1"/>
    <col min="5021" max="5021" width="3.28515625" style="9" customWidth="1"/>
    <col min="5022" max="5022" width="12.140625" style="9" customWidth="1"/>
    <col min="5023" max="5023" width="3.7109375" style="9" customWidth="1"/>
    <col min="5024" max="5024" width="10.7109375" style="9" customWidth="1"/>
    <col min="5025" max="5025" width="4.7109375" style="9" customWidth="1"/>
    <col min="5026" max="5026" width="12.140625" style="9" customWidth="1"/>
    <col min="5027" max="5027" width="3.7109375" style="9" customWidth="1"/>
    <col min="5028" max="5028" width="10.7109375" style="9" customWidth="1"/>
    <col min="5029" max="5029" width="3.28515625" style="9" customWidth="1"/>
    <col min="5030" max="5030" width="12.140625" style="9" customWidth="1"/>
    <col min="5031" max="5031" width="3.7109375" style="9" customWidth="1"/>
    <col min="5032" max="5032" width="12.140625" style="9" customWidth="1"/>
    <col min="5033" max="5110" width="9.140625" style="9"/>
    <col min="5111" max="5112" width="3.7109375" style="9" customWidth="1"/>
    <col min="5113" max="5113" width="23.7109375" style="9" customWidth="1"/>
    <col min="5114" max="5114" width="13.7109375" style="9" customWidth="1"/>
    <col min="5115" max="5115" width="3.7109375" style="9" customWidth="1"/>
    <col min="5116" max="5116" width="13.7109375" style="9" customWidth="1"/>
    <col min="5117" max="5117" width="3.7109375" style="9" customWidth="1"/>
    <col min="5118" max="5119" width="13.7109375" style="9" customWidth="1"/>
    <col min="5120" max="5120" width="3.7109375" style="9" customWidth="1"/>
    <col min="5121" max="5121" width="13.7109375" style="9" customWidth="1"/>
    <col min="5122" max="5270" width="9.140625" style="9"/>
    <col min="5271" max="5271" width="45" style="9" customWidth="1"/>
    <col min="5272" max="5272" width="10.7109375" style="9" customWidth="1"/>
    <col min="5273" max="5273" width="3.5703125" style="9" customWidth="1"/>
    <col min="5274" max="5274" width="10.7109375" style="9" customWidth="1"/>
    <col min="5275" max="5275" width="3.28515625" style="9" customWidth="1"/>
    <col min="5276" max="5276" width="12.140625" style="9" customWidth="1"/>
    <col min="5277" max="5277" width="3.28515625" style="9" customWidth="1"/>
    <col min="5278" max="5278" width="12.140625" style="9" customWidth="1"/>
    <col min="5279" max="5279" width="3.7109375" style="9" customWidth="1"/>
    <col min="5280" max="5280" width="10.7109375" style="9" customWidth="1"/>
    <col min="5281" max="5281" width="4.7109375" style="9" customWidth="1"/>
    <col min="5282" max="5282" width="12.140625" style="9" customWidth="1"/>
    <col min="5283" max="5283" width="3.7109375" style="9" customWidth="1"/>
    <col min="5284" max="5284" width="10.7109375" style="9" customWidth="1"/>
    <col min="5285" max="5285" width="3.28515625" style="9" customWidth="1"/>
    <col min="5286" max="5286" width="12.140625" style="9" customWidth="1"/>
    <col min="5287" max="5287" width="3.7109375" style="9" customWidth="1"/>
    <col min="5288" max="5288" width="12.140625" style="9" customWidth="1"/>
    <col min="5289" max="5366" width="9.140625" style="9"/>
    <col min="5367" max="5368" width="3.7109375" style="9" customWidth="1"/>
    <col min="5369" max="5369" width="23.7109375" style="9" customWidth="1"/>
    <col min="5370" max="5370" width="13.7109375" style="9" customWidth="1"/>
    <col min="5371" max="5371" width="3.7109375" style="9" customWidth="1"/>
    <col min="5372" max="5372" width="13.7109375" style="9" customWidth="1"/>
    <col min="5373" max="5373" width="3.7109375" style="9" customWidth="1"/>
    <col min="5374" max="5375" width="13.7109375" style="9" customWidth="1"/>
    <col min="5376" max="5376" width="3.7109375" style="9" customWidth="1"/>
    <col min="5377" max="5377" width="13.7109375" style="9" customWidth="1"/>
    <col min="5378" max="5526" width="9.140625" style="9"/>
    <col min="5527" max="5527" width="45" style="9" customWidth="1"/>
    <col min="5528" max="5528" width="10.7109375" style="9" customWidth="1"/>
    <col min="5529" max="5529" width="3.5703125" style="9" customWidth="1"/>
    <col min="5530" max="5530" width="10.7109375" style="9" customWidth="1"/>
    <col min="5531" max="5531" width="3.28515625" style="9" customWidth="1"/>
    <col min="5532" max="5532" width="12.140625" style="9" customWidth="1"/>
    <col min="5533" max="5533" width="3.28515625" style="9" customWidth="1"/>
    <col min="5534" max="5534" width="12.140625" style="9" customWidth="1"/>
    <col min="5535" max="5535" width="3.7109375" style="9" customWidth="1"/>
    <col min="5536" max="5536" width="10.7109375" style="9" customWidth="1"/>
    <col min="5537" max="5537" width="4.7109375" style="9" customWidth="1"/>
    <col min="5538" max="5538" width="12.140625" style="9" customWidth="1"/>
    <col min="5539" max="5539" width="3.7109375" style="9" customWidth="1"/>
    <col min="5540" max="5540" width="10.7109375" style="9" customWidth="1"/>
    <col min="5541" max="5541" width="3.28515625" style="9" customWidth="1"/>
    <col min="5542" max="5542" width="12.140625" style="9" customWidth="1"/>
    <col min="5543" max="5543" width="3.7109375" style="9" customWidth="1"/>
    <col min="5544" max="5544" width="12.140625" style="9" customWidth="1"/>
    <col min="5545" max="5622" width="9.140625" style="9"/>
    <col min="5623" max="5624" width="3.7109375" style="9" customWidth="1"/>
    <col min="5625" max="5625" width="23.7109375" style="9" customWidth="1"/>
    <col min="5626" max="5626" width="13.7109375" style="9" customWidth="1"/>
    <col min="5627" max="5627" width="3.7109375" style="9" customWidth="1"/>
    <col min="5628" max="5628" width="13.7109375" style="9" customWidth="1"/>
    <col min="5629" max="5629" width="3.7109375" style="9" customWidth="1"/>
    <col min="5630" max="5631" width="13.7109375" style="9" customWidth="1"/>
    <col min="5632" max="5632" width="3.7109375" style="9" customWidth="1"/>
    <col min="5633" max="5633" width="13.7109375" style="9" customWidth="1"/>
    <col min="5634" max="5782" width="9.140625" style="9"/>
    <col min="5783" max="5783" width="45" style="9" customWidth="1"/>
    <col min="5784" max="5784" width="10.7109375" style="9" customWidth="1"/>
    <col min="5785" max="5785" width="3.5703125" style="9" customWidth="1"/>
    <col min="5786" max="5786" width="10.7109375" style="9" customWidth="1"/>
    <col min="5787" max="5787" width="3.28515625" style="9" customWidth="1"/>
    <col min="5788" max="5788" width="12.140625" style="9" customWidth="1"/>
    <col min="5789" max="5789" width="3.28515625" style="9" customWidth="1"/>
    <col min="5790" max="5790" width="12.140625" style="9" customWidth="1"/>
    <col min="5791" max="5791" width="3.7109375" style="9" customWidth="1"/>
    <col min="5792" max="5792" width="10.7109375" style="9" customWidth="1"/>
    <col min="5793" max="5793" width="4.7109375" style="9" customWidth="1"/>
    <col min="5794" max="5794" width="12.140625" style="9" customWidth="1"/>
    <col min="5795" max="5795" width="3.7109375" style="9" customWidth="1"/>
    <col min="5796" max="5796" width="10.7109375" style="9" customWidth="1"/>
    <col min="5797" max="5797" width="3.28515625" style="9" customWidth="1"/>
    <col min="5798" max="5798" width="12.140625" style="9" customWidth="1"/>
    <col min="5799" max="5799" width="3.7109375" style="9" customWidth="1"/>
    <col min="5800" max="5800" width="12.140625" style="9" customWidth="1"/>
    <col min="5801" max="5878" width="9.140625" style="9"/>
    <col min="5879" max="5880" width="3.7109375" style="9" customWidth="1"/>
    <col min="5881" max="5881" width="23.7109375" style="9" customWidth="1"/>
    <col min="5882" max="5882" width="13.7109375" style="9" customWidth="1"/>
    <col min="5883" max="5883" width="3.7109375" style="9" customWidth="1"/>
    <col min="5884" max="5884" width="13.7109375" style="9" customWidth="1"/>
    <col min="5885" max="5885" width="3.7109375" style="9" customWidth="1"/>
    <col min="5886" max="5887" width="13.7109375" style="9" customWidth="1"/>
    <col min="5888" max="5888" width="3.7109375" style="9" customWidth="1"/>
    <col min="5889" max="5889" width="13.7109375" style="9" customWidth="1"/>
    <col min="5890" max="6038" width="9.140625" style="9"/>
    <col min="6039" max="6039" width="45" style="9" customWidth="1"/>
    <col min="6040" max="6040" width="10.7109375" style="9" customWidth="1"/>
    <col min="6041" max="6041" width="3.5703125" style="9" customWidth="1"/>
    <col min="6042" max="6042" width="10.7109375" style="9" customWidth="1"/>
    <col min="6043" max="6043" width="3.28515625" style="9" customWidth="1"/>
    <col min="6044" max="6044" width="12.140625" style="9" customWidth="1"/>
    <col min="6045" max="6045" width="3.28515625" style="9" customWidth="1"/>
    <col min="6046" max="6046" width="12.140625" style="9" customWidth="1"/>
    <col min="6047" max="6047" width="3.7109375" style="9" customWidth="1"/>
    <col min="6048" max="6048" width="10.7109375" style="9" customWidth="1"/>
    <col min="6049" max="6049" width="4.7109375" style="9" customWidth="1"/>
    <col min="6050" max="6050" width="12.140625" style="9" customWidth="1"/>
    <col min="6051" max="6051" width="3.7109375" style="9" customWidth="1"/>
    <col min="6052" max="6052" width="10.7109375" style="9" customWidth="1"/>
    <col min="6053" max="6053" width="3.28515625" style="9" customWidth="1"/>
    <col min="6054" max="6054" width="12.140625" style="9" customWidth="1"/>
    <col min="6055" max="6055" width="3.7109375" style="9" customWidth="1"/>
    <col min="6056" max="6056" width="12.140625" style="9" customWidth="1"/>
    <col min="6057" max="6134" width="9.140625" style="9"/>
    <col min="6135" max="6136" width="3.7109375" style="9" customWidth="1"/>
    <col min="6137" max="6137" width="23.7109375" style="9" customWidth="1"/>
    <col min="6138" max="6138" width="13.7109375" style="9" customWidth="1"/>
    <col min="6139" max="6139" width="3.7109375" style="9" customWidth="1"/>
    <col min="6140" max="6140" width="13.7109375" style="9" customWidth="1"/>
    <col min="6141" max="6141" width="3.7109375" style="9" customWidth="1"/>
    <col min="6142" max="6143" width="13.7109375" style="9" customWidth="1"/>
    <col min="6144" max="6144" width="3.7109375" style="9" customWidth="1"/>
    <col min="6145" max="6145" width="13.7109375" style="9" customWidth="1"/>
    <col min="6146" max="6294" width="9.140625" style="9"/>
    <col min="6295" max="6295" width="45" style="9" customWidth="1"/>
    <col min="6296" max="6296" width="10.7109375" style="9" customWidth="1"/>
    <col min="6297" max="6297" width="3.5703125" style="9" customWidth="1"/>
    <col min="6298" max="6298" width="10.7109375" style="9" customWidth="1"/>
    <col min="6299" max="6299" width="3.28515625" style="9" customWidth="1"/>
    <col min="6300" max="6300" width="12.140625" style="9" customWidth="1"/>
    <col min="6301" max="6301" width="3.28515625" style="9" customWidth="1"/>
    <col min="6302" max="6302" width="12.140625" style="9" customWidth="1"/>
    <col min="6303" max="6303" width="3.7109375" style="9" customWidth="1"/>
    <col min="6304" max="6304" width="10.7109375" style="9" customWidth="1"/>
    <col min="6305" max="6305" width="4.7109375" style="9" customWidth="1"/>
    <col min="6306" max="6306" width="12.140625" style="9" customWidth="1"/>
    <col min="6307" max="6307" width="3.7109375" style="9" customWidth="1"/>
    <col min="6308" max="6308" width="10.7109375" style="9" customWidth="1"/>
    <col min="6309" max="6309" width="3.28515625" style="9" customWidth="1"/>
    <col min="6310" max="6310" width="12.140625" style="9" customWidth="1"/>
    <col min="6311" max="6311" width="3.7109375" style="9" customWidth="1"/>
    <col min="6312" max="6312" width="12.140625" style="9" customWidth="1"/>
    <col min="6313" max="6390" width="9.140625" style="9"/>
    <col min="6391" max="6392" width="3.7109375" style="9" customWidth="1"/>
    <col min="6393" max="6393" width="23.7109375" style="9" customWidth="1"/>
    <col min="6394" max="6394" width="13.7109375" style="9" customWidth="1"/>
    <col min="6395" max="6395" width="3.7109375" style="9" customWidth="1"/>
    <col min="6396" max="6396" width="13.7109375" style="9" customWidth="1"/>
    <col min="6397" max="6397" width="3.7109375" style="9" customWidth="1"/>
    <col min="6398" max="6399" width="13.7109375" style="9" customWidth="1"/>
    <col min="6400" max="6400" width="3.7109375" style="9" customWidth="1"/>
    <col min="6401" max="6401" width="13.7109375" style="9" customWidth="1"/>
    <col min="6402" max="6550" width="9.140625" style="9"/>
    <col min="6551" max="6551" width="45" style="9" customWidth="1"/>
    <col min="6552" max="6552" width="10.7109375" style="9" customWidth="1"/>
    <col min="6553" max="6553" width="3.5703125" style="9" customWidth="1"/>
    <col min="6554" max="6554" width="10.7109375" style="9" customWidth="1"/>
    <col min="6555" max="6555" width="3.28515625" style="9" customWidth="1"/>
    <col min="6556" max="6556" width="12.140625" style="9" customWidth="1"/>
    <col min="6557" max="6557" width="3.28515625" style="9" customWidth="1"/>
    <col min="6558" max="6558" width="12.140625" style="9" customWidth="1"/>
    <col min="6559" max="6559" width="3.7109375" style="9" customWidth="1"/>
    <col min="6560" max="6560" width="10.7109375" style="9" customWidth="1"/>
    <col min="6561" max="6561" width="4.7109375" style="9" customWidth="1"/>
    <col min="6562" max="6562" width="12.140625" style="9" customWidth="1"/>
    <col min="6563" max="6563" width="3.7109375" style="9" customWidth="1"/>
    <col min="6564" max="6564" width="10.7109375" style="9" customWidth="1"/>
    <col min="6565" max="6565" width="3.28515625" style="9" customWidth="1"/>
    <col min="6566" max="6566" width="12.140625" style="9" customWidth="1"/>
    <col min="6567" max="6567" width="3.7109375" style="9" customWidth="1"/>
    <col min="6568" max="6568" width="12.140625" style="9" customWidth="1"/>
    <col min="6569" max="6646" width="9.140625" style="9"/>
    <col min="6647" max="6648" width="3.7109375" style="9" customWidth="1"/>
    <col min="6649" max="6649" width="23.7109375" style="9" customWidth="1"/>
    <col min="6650" max="6650" width="13.7109375" style="9" customWidth="1"/>
    <col min="6651" max="6651" width="3.7109375" style="9" customWidth="1"/>
    <col min="6652" max="6652" width="13.7109375" style="9" customWidth="1"/>
    <col min="6653" max="6653" width="3.7109375" style="9" customWidth="1"/>
    <col min="6654" max="6655" width="13.7109375" style="9" customWidth="1"/>
    <col min="6656" max="6656" width="3.7109375" style="9" customWidth="1"/>
    <col min="6657" max="6657" width="13.7109375" style="9" customWidth="1"/>
    <col min="6658" max="6806" width="9.140625" style="9"/>
    <col min="6807" max="6807" width="45" style="9" customWidth="1"/>
    <col min="6808" max="6808" width="10.7109375" style="9" customWidth="1"/>
    <col min="6809" max="6809" width="3.5703125" style="9" customWidth="1"/>
    <col min="6810" max="6810" width="10.7109375" style="9" customWidth="1"/>
    <col min="6811" max="6811" width="3.28515625" style="9" customWidth="1"/>
    <col min="6812" max="6812" width="12.140625" style="9" customWidth="1"/>
    <col min="6813" max="6813" width="3.28515625" style="9" customWidth="1"/>
    <col min="6814" max="6814" width="12.140625" style="9" customWidth="1"/>
    <col min="6815" max="6815" width="3.7109375" style="9" customWidth="1"/>
    <col min="6816" max="6816" width="10.7109375" style="9" customWidth="1"/>
    <col min="6817" max="6817" width="4.7109375" style="9" customWidth="1"/>
    <col min="6818" max="6818" width="12.140625" style="9" customWidth="1"/>
    <col min="6819" max="6819" width="3.7109375" style="9" customWidth="1"/>
    <col min="6820" max="6820" width="10.7109375" style="9" customWidth="1"/>
    <col min="6821" max="6821" width="3.28515625" style="9" customWidth="1"/>
    <col min="6822" max="6822" width="12.140625" style="9" customWidth="1"/>
    <col min="6823" max="6823" width="3.7109375" style="9" customWidth="1"/>
    <col min="6824" max="6824" width="12.140625" style="9" customWidth="1"/>
    <col min="6825" max="6902" width="9.140625" style="9"/>
    <col min="6903" max="6904" width="3.7109375" style="9" customWidth="1"/>
    <col min="6905" max="6905" width="23.7109375" style="9" customWidth="1"/>
    <col min="6906" max="6906" width="13.7109375" style="9" customWidth="1"/>
    <col min="6907" max="6907" width="3.7109375" style="9" customWidth="1"/>
    <col min="6908" max="6908" width="13.7109375" style="9" customWidth="1"/>
    <col min="6909" max="6909" width="3.7109375" style="9" customWidth="1"/>
    <col min="6910" max="6911" width="13.7109375" style="9" customWidth="1"/>
    <col min="6912" max="6912" width="3.7109375" style="9" customWidth="1"/>
    <col min="6913" max="6913" width="13.7109375" style="9" customWidth="1"/>
    <col min="6914" max="7062" width="9.140625" style="9"/>
    <col min="7063" max="7063" width="45" style="9" customWidth="1"/>
    <col min="7064" max="7064" width="10.7109375" style="9" customWidth="1"/>
    <col min="7065" max="7065" width="3.5703125" style="9" customWidth="1"/>
    <col min="7066" max="7066" width="10.7109375" style="9" customWidth="1"/>
    <col min="7067" max="7067" width="3.28515625" style="9" customWidth="1"/>
    <col min="7068" max="7068" width="12.140625" style="9" customWidth="1"/>
    <col min="7069" max="7069" width="3.28515625" style="9" customWidth="1"/>
    <col min="7070" max="7070" width="12.140625" style="9" customWidth="1"/>
    <col min="7071" max="7071" width="3.7109375" style="9" customWidth="1"/>
    <col min="7072" max="7072" width="10.7109375" style="9" customWidth="1"/>
    <col min="7073" max="7073" width="4.7109375" style="9" customWidth="1"/>
    <col min="7074" max="7074" width="12.140625" style="9" customWidth="1"/>
    <col min="7075" max="7075" width="3.7109375" style="9" customWidth="1"/>
    <col min="7076" max="7076" width="10.7109375" style="9" customWidth="1"/>
    <col min="7077" max="7077" width="3.28515625" style="9" customWidth="1"/>
    <col min="7078" max="7078" width="12.140625" style="9" customWidth="1"/>
    <col min="7079" max="7079" width="3.7109375" style="9" customWidth="1"/>
    <col min="7080" max="7080" width="12.140625" style="9" customWidth="1"/>
    <col min="7081" max="7158" width="9.140625" style="9"/>
    <col min="7159" max="7160" width="3.7109375" style="9" customWidth="1"/>
    <col min="7161" max="7161" width="23.7109375" style="9" customWidth="1"/>
    <col min="7162" max="7162" width="13.7109375" style="9" customWidth="1"/>
    <col min="7163" max="7163" width="3.7109375" style="9" customWidth="1"/>
    <col min="7164" max="7164" width="13.7109375" style="9" customWidth="1"/>
    <col min="7165" max="7165" width="3.7109375" style="9" customWidth="1"/>
    <col min="7166" max="7167" width="13.7109375" style="9" customWidth="1"/>
    <col min="7168" max="7168" width="3.7109375" style="9" customWidth="1"/>
    <col min="7169" max="7169" width="13.7109375" style="9" customWidth="1"/>
    <col min="7170" max="7318" width="9.140625" style="9"/>
    <col min="7319" max="7319" width="45" style="9" customWidth="1"/>
    <col min="7320" max="7320" width="10.7109375" style="9" customWidth="1"/>
    <col min="7321" max="7321" width="3.5703125" style="9" customWidth="1"/>
    <col min="7322" max="7322" width="10.7109375" style="9" customWidth="1"/>
    <col min="7323" max="7323" width="3.28515625" style="9" customWidth="1"/>
    <col min="7324" max="7324" width="12.140625" style="9" customWidth="1"/>
    <col min="7325" max="7325" width="3.28515625" style="9" customWidth="1"/>
    <col min="7326" max="7326" width="12.140625" style="9" customWidth="1"/>
    <col min="7327" max="7327" width="3.7109375" style="9" customWidth="1"/>
    <col min="7328" max="7328" width="10.7109375" style="9" customWidth="1"/>
    <col min="7329" max="7329" width="4.7109375" style="9" customWidth="1"/>
    <col min="7330" max="7330" width="12.140625" style="9" customWidth="1"/>
    <col min="7331" max="7331" width="3.7109375" style="9" customWidth="1"/>
    <col min="7332" max="7332" width="10.7109375" style="9" customWidth="1"/>
    <col min="7333" max="7333" width="3.28515625" style="9" customWidth="1"/>
    <col min="7334" max="7334" width="12.140625" style="9" customWidth="1"/>
    <col min="7335" max="7335" width="3.7109375" style="9" customWidth="1"/>
    <col min="7336" max="7336" width="12.140625" style="9" customWidth="1"/>
    <col min="7337" max="7414" width="9.140625" style="9"/>
    <col min="7415" max="7416" width="3.7109375" style="9" customWidth="1"/>
    <col min="7417" max="7417" width="23.7109375" style="9" customWidth="1"/>
    <col min="7418" max="7418" width="13.7109375" style="9" customWidth="1"/>
    <col min="7419" max="7419" width="3.7109375" style="9" customWidth="1"/>
    <col min="7420" max="7420" width="13.7109375" style="9" customWidth="1"/>
    <col min="7421" max="7421" width="3.7109375" style="9" customWidth="1"/>
    <col min="7422" max="7423" width="13.7109375" style="9" customWidth="1"/>
    <col min="7424" max="7424" width="3.7109375" style="9" customWidth="1"/>
    <col min="7425" max="7425" width="13.7109375" style="9" customWidth="1"/>
    <col min="7426" max="7574" width="9.140625" style="9"/>
    <col min="7575" max="7575" width="45" style="9" customWidth="1"/>
    <col min="7576" max="7576" width="10.7109375" style="9" customWidth="1"/>
    <col min="7577" max="7577" width="3.5703125" style="9" customWidth="1"/>
    <col min="7578" max="7578" width="10.7109375" style="9" customWidth="1"/>
    <col min="7579" max="7579" width="3.28515625" style="9" customWidth="1"/>
    <col min="7580" max="7580" width="12.140625" style="9" customWidth="1"/>
    <col min="7581" max="7581" width="3.28515625" style="9" customWidth="1"/>
    <col min="7582" max="7582" width="12.140625" style="9" customWidth="1"/>
    <col min="7583" max="7583" width="3.7109375" style="9" customWidth="1"/>
    <col min="7584" max="7584" width="10.7109375" style="9" customWidth="1"/>
    <col min="7585" max="7585" width="4.7109375" style="9" customWidth="1"/>
    <col min="7586" max="7586" width="12.140625" style="9" customWidth="1"/>
    <col min="7587" max="7587" width="3.7109375" style="9" customWidth="1"/>
    <col min="7588" max="7588" width="10.7109375" style="9" customWidth="1"/>
    <col min="7589" max="7589" width="3.28515625" style="9" customWidth="1"/>
    <col min="7590" max="7590" width="12.140625" style="9" customWidth="1"/>
    <col min="7591" max="7591" width="3.7109375" style="9" customWidth="1"/>
    <col min="7592" max="7592" width="12.140625" style="9" customWidth="1"/>
    <col min="7593" max="7670" width="9.140625" style="9"/>
    <col min="7671" max="7672" width="3.7109375" style="9" customWidth="1"/>
    <col min="7673" max="7673" width="23.7109375" style="9" customWidth="1"/>
    <col min="7674" max="7674" width="13.7109375" style="9" customWidth="1"/>
    <col min="7675" max="7675" width="3.7109375" style="9" customWidth="1"/>
    <col min="7676" max="7676" width="13.7109375" style="9" customWidth="1"/>
    <col min="7677" max="7677" width="3.7109375" style="9" customWidth="1"/>
    <col min="7678" max="7679" width="13.7109375" style="9" customWidth="1"/>
    <col min="7680" max="7680" width="3.7109375" style="9" customWidth="1"/>
    <col min="7681" max="7681" width="13.7109375" style="9" customWidth="1"/>
    <col min="7682" max="7830" width="9.140625" style="9"/>
    <col min="7831" max="7831" width="45" style="9" customWidth="1"/>
    <col min="7832" max="7832" width="10.7109375" style="9" customWidth="1"/>
    <col min="7833" max="7833" width="3.5703125" style="9" customWidth="1"/>
    <col min="7834" max="7834" width="10.7109375" style="9" customWidth="1"/>
    <col min="7835" max="7835" width="3.28515625" style="9" customWidth="1"/>
    <col min="7836" max="7836" width="12.140625" style="9" customWidth="1"/>
    <col min="7837" max="7837" width="3.28515625" style="9" customWidth="1"/>
    <col min="7838" max="7838" width="12.140625" style="9" customWidth="1"/>
    <col min="7839" max="7839" width="3.7109375" style="9" customWidth="1"/>
    <col min="7840" max="7840" width="10.7109375" style="9" customWidth="1"/>
    <col min="7841" max="7841" width="4.7109375" style="9" customWidth="1"/>
    <col min="7842" max="7842" width="12.140625" style="9" customWidth="1"/>
    <col min="7843" max="7843" width="3.7109375" style="9" customWidth="1"/>
    <col min="7844" max="7844" width="10.7109375" style="9" customWidth="1"/>
    <col min="7845" max="7845" width="3.28515625" style="9" customWidth="1"/>
    <col min="7846" max="7846" width="12.140625" style="9" customWidth="1"/>
    <col min="7847" max="7847" width="3.7109375" style="9" customWidth="1"/>
    <col min="7848" max="7848" width="12.140625" style="9" customWidth="1"/>
    <col min="7849" max="7926" width="9.140625" style="9"/>
    <col min="7927" max="7928" width="3.7109375" style="9" customWidth="1"/>
    <col min="7929" max="7929" width="23.7109375" style="9" customWidth="1"/>
    <col min="7930" max="7930" width="13.7109375" style="9" customWidth="1"/>
    <col min="7931" max="7931" width="3.7109375" style="9" customWidth="1"/>
    <col min="7932" max="7932" width="13.7109375" style="9" customWidth="1"/>
    <col min="7933" max="7933" width="3.7109375" style="9" customWidth="1"/>
    <col min="7934" max="7935" width="13.7109375" style="9" customWidth="1"/>
    <col min="7936" max="7936" width="3.7109375" style="9" customWidth="1"/>
    <col min="7937" max="7937" width="13.7109375" style="9" customWidth="1"/>
    <col min="7938" max="8086" width="9.140625" style="9"/>
    <col min="8087" max="8087" width="45" style="9" customWidth="1"/>
    <col min="8088" max="8088" width="10.7109375" style="9" customWidth="1"/>
    <col min="8089" max="8089" width="3.5703125" style="9" customWidth="1"/>
    <col min="8090" max="8090" width="10.7109375" style="9" customWidth="1"/>
    <col min="8091" max="8091" width="3.28515625" style="9" customWidth="1"/>
    <col min="8092" max="8092" width="12.140625" style="9" customWidth="1"/>
    <col min="8093" max="8093" width="3.28515625" style="9" customWidth="1"/>
    <col min="8094" max="8094" width="12.140625" style="9" customWidth="1"/>
    <col min="8095" max="8095" width="3.7109375" style="9" customWidth="1"/>
    <col min="8096" max="8096" width="10.7109375" style="9" customWidth="1"/>
    <col min="8097" max="8097" width="4.7109375" style="9" customWidth="1"/>
    <col min="8098" max="8098" width="12.140625" style="9" customWidth="1"/>
    <col min="8099" max="8099" width="3.7109375" style="9" customWidth="1"/>
    <col min="8100" max="8100" width="10.7109375" style="9" customWidth="1"/>
    <col min="8101" max="8101" width="3.28515625" style="9" customWidth="1"/>
    <col min="8102" max="8102" width="12.140625" style="9" customWidth="1"/>
    <col min="8103" max="8103" width="3.7109375" style="9" customWidth="1"/>
    <col min="8104" max="8104" width="12.140625" style="9" customWidth="1"/>
    <col min="8105" max="8182" width="9.140625" style="9"/>
    <col min="8183" max="8184" width="3.7109375" style="9" customWidth="1"/>
    <col min="8185" max="8185" width="23.7109375" style="9" customWidth="1"/>
    <col min="8186" max="8186" width="13.7109375" style="9" customWidth="1"/>
    <col min="8187" max="8187" width="3.7109375" style="9" customWidth="1"/>
    <col min="8188" max="8188" width="13.7109375" style="9" customWidth="1"/>
    <col min="8189" max="8189" width="3.7109375" style="9" customWidth="1"/>
    <col min="8190" max="8191" width="13.7109375" style="9" customWidth="1"/>
    <col min="8192" max="8192" width="3.7109375" style="9" customWidth="1"/>
    <col min="8193" max="8193" width="13.7109375" style="9" customWidth="1"/>
    <col min="8194" max="8342" width="9.140625" style="9"/>
    <col min="8343" max="8343" width="45" style="9" customWidth="1"/>
    <col min="8344" max="8344" width="10.7109375" style="9" customWidth="1"/>
    <col min="8345" max="8345" width="3.5703125" style="9" customWidth="1"/>
    <col min="8346" max="8346" width="10.7109375" style="9" customWidth="1"/>
    <col min="8347" max="8347" width="3.28515625" style="9" customWidth="1"/>
    <col min="8348" max="8348" width="12.140625" style="9" customWidth="1"/>
    <col min="8349" max="8349" width="3.28515625" style="9" customWidth="1"/>
    <col min="8350" max="8350" width="12.140625" style="9" customWidth="1"/>
    <col min="8351" max="8351" width="3.7109375" style="9" customWidth="1"/>
    <col min="8352" max="8352" width="10.7109375" style="9" customWidth="1"/>
    <col min="8353" max="8353" width="4.7109375" style="9" customWidth="1"/>
    <col min="8354" max="8354" width="12.140625" style="9" customWidth="1"/>
    <col min="8355" max="8355" width="3.7109375" style="9" customWidth="1"/>
    <col min="8356" max="8356" width="10.7109375" style="9" customWidth="1"/>
    <col min="8357" max="8357" width="3.28515625" style="9" customWidth="1"/>
    <col min="8358" max="8358" width="12.140625" style="9" customWidth="1"/>
    <col min="8359" max="8359" width="3.7109375" style="9" customWidth="1"/>
    <col min="8360" max="8360" width="12.140625" style="9" customWidth="1"/>
    <col min="8361" max="8438" width="9.140625" style="9"/>
    <col min="8439" max="8440" width="3.7109375" style="9" customWidth="1"/>
    <col min="8441" max="8441" width="23.7109375" style="9" customWidth="1"/>
    <col min="8442" max="8442" width="13.7109375" style="9" customWidth="1"/>
    <col min="8443" max="8443" width="3.7109375" style="9" customWidth="1"/>
    <col min="8444" max="8444" width="13.7109375" style="9" customWidth="1"/>
    <col min="8445" max="8445" width="3.7109375" style="9" customWidth="1"/>
    <col min="8446" max="8447" width="13.7109375" style="9" customWidth="1"/>
    <col min="8448" max="8448" width="3.7109375" style="9" customWidth="1"/>
    <col min="8449" max="8449" width="13.7109375" style="9" customWidth="1"/>
    <col min="8450" max="8598" width="9.140625" style="9"/>
    <col min="8599" max="8599" width="45" style="9" customWidth="1"/>
    <col min="8600" max="8600" width="10.7109375" style="9" customWidth="1"/>
    <col min="8601" max="8601" width="3.5703125" style="9" customWidth="1"/>
    <col min="8602" max="8602" width="10.7109375" style="9" customWidth="1"/>
    <col min="8603" max="8603" width="3.28515625" style="9" customWidth="1"/>
    <col min="8604" max="8604" width="12.140625" style="9" customWidth="1"/>
    <col min="8605" max="8605" width="3.28515625" style="9" customWidth="1"/>
    <col min="8606" max="8606" width="12.140625" style="9" customWidth="1"/>
    <col min="8607" max="8607" width="3.7109375" style="9" customWidth="1"/>
    <col min="8608" max="8608" width="10.7109375" style="9" customWidth="1"/>
    <col min="8609" max="8609" width="4.7109375" style="9" customWidth="1"/>
    <col min="8610" max="8610" width="12.140625" style="9" customWidth="1"/>
    <col min="8611" max="8611" width="3.7109375" style="9" customWidth="1"/>
    <col min="8612" max="8612" width="10.7109375" style="9" customWidth="1"/>
    <col min="8613" max="8613" width="3.28515625" style="9" customWidth="1"/>
    <col min="8614" max="8614" width="12.140625" style="9" customWidth="1"/>
    <col min="8615" max="8615" width="3.7109375" style="9" customWidth="1"/>
    <col min="8616" max="8616" width="12.140625" style="9" customWidth="1"/>
    <col min="8617" max="8694" width="9.140625" style="9"/>
    <col min="8695" max="8696" width="3.7109375" style="9" customWidth="1"/>
    <col min="8697" max="8697" width="23.7109375" style="9" customWidth="1"/>
    <col min="8698" max="8698" width="13.7109375" style="9" customWidth="1"/>
    <col min="8699" max="8699" width="3.7109375" style="9" customWidth="1"/>
    <col min="8700" max="8700" width="13.7109375" style="9" customWidth="1"/>
    <col min="8701" max="8701" width="3.7109375" style="9" customWidth="1"/>
    <col min="8702" max="8703" width="13.7109375" style="9" customWidth="1"/>
    <col min="8704" max="8704" width="3.7109375" style="9" customWidth="1"/>
    <col min="8705" max="8705" width="13.7109375" style="9" customWidth="1"/>
    <col min="8706" max="8854" width="9.140625" style="9"/>
    <col min="8855" max="8855" width="45" style="9" customWidth="1"/>
    <col min="8856" max="8856" width="10.7109375" style="9" customWidth="1"/>
    <col min="8857" max="8857" width="3.5703125" style="9" customWidth="1"/>
    <col min="8858" max="8858" width="10.7109375" style="9" customWidth="1"/>
    <col min="8859" max="8859" width="3.28515625" style="9" customWidth="1"/>
    <col min="8860" max="8860" width="12.140625" style="9" customWidth="1"/>
    <col min="8861" max="8861" width="3.28515625" style="9" customWidth="1"/>
    <col min="8862" max="8862" width="12.140625" style="9" customWidth="1"/>
    <col min="8863" max="8863" width="3.7109375" style="9" customWidth="1"/>
    <col min="8864" max="8864" width="10.7109375" style="9" customWidth="1"/>
    <col min="8865" max="8865" width="4.7109375" style="9" customWidth="1"/>
    <col min="8866" max="8866" width="12.140625" style="9" customWidth="1"/>
    <col min="8867" max="8867" width="3.7109375" style="9" customWidth="1"/>
    <col min="8868" max="8868" width="10.7109375" style="9" customWidth="1"/>
    <col min="8869" max="8869" width="3.28515625" style="9" customWidth="1"/>
    <col min="8870" max="8870" width="12.140625" style="9" customWidth="1"/>
    <col min="8871" max="8871" width="3.7109375" style="9" customWidth="1"/>
    <col min="8872" max="8872" width="12.140625" style="9" customWidth="1"/>
    <col min="8873" max="8950" width="9.140625" style="9"/>
    <col min="8951" max="8952" width="3.7109375" style="9" customWidth="1"/>
    <col min="8953" max="8953" width="23.7109375" style="9" customWidth="1"/>
    <col min="8954" max="8954" width="13.7109375" style="9" customWidth="1"/>
    <col min="8955" max="8955" width="3.7109375" style="9" customWidth="1"/>
    <col min="8956" max="8956" width="13.7109375" style="9" customWidth="1"/>
    <col min="8957" max="8957" width="3.7109375" style="9" customWidth="1"/>
    <col min="8958" max="8959" width="13.7109375" style="9" customWidth="1"/>
    <col min="8960" max="8960" width="3.7109375" style="9" customWidth="1"/>
    <col min="8961" max="8961" width="13.7109375" style="9" customWidth="1"/>
    <col min="8962" max="9110" width="9.140625" style="9"/>
    <col min="9111" max="9111" width="45" style="9" customWidth="1"/>
    <col min="9112" max="9112" width="10.7109375" style="9" customWidth="1"/>
    <col min="9113" max="9113" width="3.5703125" style="9" customWidth="1"/>
    <col min="9114" max="9114" width="10.7109375" style="9" customWidth="1"/>
    <col min="9115" max="9115" width="3.28515625" style="9" customWidth="1"/>
    <col min="9116" max="9116" width="12.140625" style="9" customWidth="1"/>
    <col min="9117" max="9117" width="3.28515625" style="9" customWidth="1"/>
    <col min="9118" max="9118" width="12.140625" style="9" customWidth="1"/>
    <col min="9119" max="9119" width="3.7109375" style="9" customWidth="1"/>
    <col min="9120" max="9120" width="10.7109375" style="9" customWidth="1"/>
    <col min="9121" max="9121" width="4.7109375" style="9" customWidth="1"/>
    <col min="9122" max="9122" width="12.140625" style="9" customWidth="1"/>
    <col min="9123" max="9123" width="3.7109375" style="9" customWidth="1"/>
    <col min="9124" max="9124" width="10.7109375" style="9" customWidth="1"/>
    <col min="9125" max="9125" width="3.28515625" style="9" customWidth="1"/>
    <col min="9126" max="9126" width="12.140625" style="9" customWidth="1"/>
    <col min="9127" max="9127" width="3.7109375" style="9" customWidth="1"/>
    <col min="9128" max="9128" width="12.140625" style="9" customWidth="1"/>
    <col min="9129" max="9206" width="9.140625" style="9"/>
    <col min="9207" max="9208" width="3.7109375" style="9" customWidth="1"/>
    <col min="9209" max="9209" width="23.7109375" style="9" customWidth="1"/>
    <col min="9210" max="9210" width="13.7109375" style="9" customWidth="1"/>
    <col min="9211" max="9211" width="3.7109375" style="9" customWidth="1"/>
    <col min="9212" max="9212" width="13.7109375" style="9" customWidth="1"/>
    <col min="9213" max="9213" width="3.7109375" style="9" customWidth="1"/>
    <col min="9214" max="9215" width="13.7109375" style="9" customWidth="1"/>
    <col min="9216" max="9216" width="3.7109375" style="9" customWidth="1"/>
    <col min="9217" max="9217" width="13.7109375" style="9" customWidth="1"/>
    <col min="9218" max="9366" width="9.140625" style="9"/>
    <col min="9367" max="9367" width="45" style="9" customWidth="1"/>
    <col min="9368" max="9368" width="10.7109375" style="9" customWidth="1"/>
    <col min="9369" max="9369" width="3.5703125" style="9" customWidth="1"/>
    <col min="9370" max="9370" width="10.7109375" style="9" customWidth="1"/>
    <col min="9371" max="9371" width="3.28515625" style="9" customWidth="1"/>
    <col min="9372" max="9372" width="12.140625" style="9" customWidth="1"/>
    <col min="9373" max="9373" width="3.28515625" style="9" customWidth="1"/>
    <col min="9374" max="9374" width="12.140625" style="9" customWidth="1"/>
    <col min="9375" max="9375" width="3.7109375" style="9" customWidth="1"/>
    <col min="9376" max="9376" width="10.7109375" style="9" customWidth="1"/>
    <col min="9377" max="9377" width="4.7109375" style="9" customWidth="1"/>
    <col min="9378" max="9378" width="12.140625" style="9" customWidth="1"/>
    <col min="9379" max="9379" width="3.7109375" style="9" customWidth="1"/>
    <col min="9380" max="9380" width="10.7109375" style="9" customWidth="1"/>
    <col min="9381" max="9381" width="3.28515625" style="9" customWidth="1"/>
    <col min="9382" max="9382" width="12.140625" style="9" customWidth="1"/>
    <col min="9383" max="9383" width="3.7109375" style="9" customWidth="1"/>
    <col min="9384" max="9384" width="12.140625" style="9" customWidth="1"/>
    <col min="9385" max="9462" width="9.140625" style="9"/>
    <col min="9463" max="9464" width="3.7109375" style="9" customWidth="1"/>
    <col min="9465" max="9465" width="23.7109375" style="9" customWidth="1"/>
    <col min="9466" max="9466" width="13.7109375" style="9" customWidth="1"/>
    <col min="9467" max="9467" width="3.7109375" style="9" customWidth="1"/>
    <col min="9468" max="9468" width="13.7109375" style="9" customWidth="1"/>
    <col min="9469" max="9469" width="3.7109375" style="9" customWidth="1"/>
    <col min="9470" max="9471" width="13.7109375" style="9" customWidth="1"/>
    <col min="9472" max="9472" width="3.7109375" style="9" customWidth="1"/>
    <col min="9473" max="9473" width="13.7109375" style="9" customWidth="1"/>
    <col min="9474" max="9622" width="9.140625" style="9"/>
    <col min="9623" max="9623" width="45" style="9" customWidth="1"/>
    <col min="9624" max="9624" width="10.7109375" style="9" customWidth="1"/>
    <col min="9625" max="9625" width="3.5703125" style="9" customWidth="1"/>
    <col min="9626" max="9626" width="10.7109375" style="9" customWidth="1"/>
    <col min="9627" max="9627" width="3.28515625" style="9" customWidth="1"/>
    <col min="9628" max="9628" width="12.140625" style="9" customWidth="1"/>
    <col min="9629" max="9629" width="3.28515625" style="9" customWidth="1"/>
    <col min="9630" max="9630" width="12.140625" style="9" customWidth="1"/>
    <col min="9631" max="9631" width="3.7109375" style="9" customWidth="1"/>
    <col min="9632" max="9632" width="10.7109375" style="9" customWidth="1"/>
    <col min="9633" max="9633" width="4.7109375" style="9" customWidth="1"/>
    <col min="9634" max="9634" width="12.140625" style="9" customWidth="1"/>
    <col min="9635" max="9635" width="3.7109375" style="9" customWidth="1"/>
    <col min="9636" max="9636" width="10.7109375" style="9" customWidth="1"/>
    <col min="9637" max="9637" width="3.28515625" style="9" customWidth="1"/>
    <col min="9638" max="9638" width="12.140625" style="9" customWidth="1"/>
    <col min="9639" max="9639" width="3.7109375" style="9" customWidth="1"/>
    <col min="9640" max="9640" width="12.140625" style="9" customWidth="1"/>
    <col min="9641" max="9718" width="9.140625" style="9"/>
    <col min="9719" max="9720" width="3.7109375" style="9" customWidth="1"/>
    <col min="9721" max="9721" width="23.7109375" style="9" customWidth="1"/>
    <col min="9722" max="9722" width="13.7109375" style="9" customWidth="1"/>
    <col min="9723" max="9723" width="3.7109375" style="9" customWidth="1"/>
    <col min="9724" max="9724" width="13.7109375" style="9" customWidth="1"/>
    <col min="9725" max="9725" width="3.7109375" style="9" customWidth="1"/>
    <col min="9726" max="9727" width="13.7109375" style="9" customWidth="1"/>
    <col min="9728" max="9728" width="3.7109375" style="9" customWidth="1"/>
    <col min="9729" max="9729" width="13.7109375" style="9" customWidth="1"/>
    <col min="9730" max="9878" width="9.140625" style="9"/>
    <col min="9879" max="9879" width="45" style="9" customWidth="1"/>
    <col min="9880" max="9880" width="10.7109375" style="9" customWidth="1"/>
    <col min="9881" max="9881" width="3.5703125" style="9" customWidth="1"/>
    <col min="9882" max="9882" width="10.7109375" style="9" customWidth="1"/>
    <col min="9883" max="9883" width="3.28515625" style="9" customWidth="1"/>
    <col min="9884" max="9884" width="12.140625" style="9" customWidth="1"/>
    <col min="9885" max="9885" width="3.28515625" style="9" customWidth="1"/>
    <col min="9886" max="9886" width="12.140625" style="9" customWidth="1"/>
    <col min="9887" max="9887" width="3.7109375" style="9" customWidth="1"/>
    <col min="9888" max="9888" width="10.7109375" style="9" customWidth="1"/>
    <col min="9889" max="9889" width="4.7109375" style="9" customWidth="1"/>
    <col min="9890" max="9890" width="12.140625" style="9" customWidth="1"/>
    <col min="9891" max="9891" width="3.7109375" style="9" customWidth="1"/>
    <col min="9892" max="9892" width="10.7109375" style="9" customWidth="1"/>
    <col min="9893" max="9893" width="3.28515625" style="9" customWidth="1"/>
    <col min="9894" max="9894" width="12.140625" style="9" customWidth="1"/>
    <col min="9895" max="9895" width="3.7109375" style="9" customWidth="1"/>
    <col min="9896" max="9896" width="12.140625" style="9" customWidth="1"/>
    <col min="9897" max="9974" width="9.140625" style="9"/>
    <col min="9975" max="9976" width="3.7109375" style="9" customWidth="1"/>
    <col min="9977" max="9977" width="23.7109375" style="9" customWidth="1"/>
    <col min="9978" max="9978" width="13.7109375" style="9" customWidth="1"/>
    <col min="9979" max="9979" width="3.7109375" style="9" customWidth="1"/>
    <col min="9980" max="9980" width="13.7109375" style="9" customWidth="1"/>
    <col min="9981" max="9981" width="3.7109375" style="9" customWidth="1"/>
    <col min="9982" max="9983" width="13.7109375" style="9" customWidth="1"/>
    <col min="9984" max="9984" width="3.7109375" style="9" customWidth="1"/>
    <col min="9985" max="9985" width="13.7109375" style="9" customWidth="1"/>
    <col min="9986" max="10134" width="9.140625" style="9"/>
    <col min="10135" max="10135" width="45" style="9" customWidth="1"/>
    <col min="10136" max="10136" width="10.7109375" style="9" customWidth="1"/>
    <col min="10137" max="10137" width="3.5703125" style="9" customWidth="1"/>
    <col min="10138" max="10138" width="10.7109375" style="9" customWidth="1"/>
    <col min="10139" max="10139" width="3.28515625" style="9" customWidth="1"/>
    <col min="10140" max="10140" width="12.140625" style="9" customWidth="1"/>
    <col min="10141" max="10141" width="3.28515625" style="9" customWidth="1"/>
    <col min="10142" max="10142" width="12.140625" style="9" customWidth="1"/>
    <col min="10143" max="10143" width="3.7109375" style="9" customWidth="1"/>
    <col min="10144" max="10144" width="10.7109375" style="9" customWidth="1"/>
    <col min="10145" max="10145" width="4.7109375" style="9" customWidth="1"/>
    <col min="10146" max="10146" width="12.140625" style="9" customWidth="1"/>
    <col min="10147" max="10147" width="3.7109375" style="9" customWidth="1"/>
    <col min="10148" max="10148" width="10.7109375" style="9" customWidth="1"/>
    <col min="10149" max="10149" width="3.28515625" style="9" customWidth="1"/>
    <col min="10150" max="10150" width="12.140625" style="9" customWidth="1"/>
    <col min="10151" max="10151" width="3.7109375" style="9" customWidth="1"/>
    <col min="10152" max="10152" width="12.140625" style="9" customWidth="1"/>
    <col min="10153" max="10230" width="9.140625" style="9"/>
    <col min="10231" max="10232" width="3.7109375" style="9" customWidth="1"/>
    <col min="10233" max="10233" width="23.7109375" style="9" customWidth="1"/>
    <col min="10234" max="10234" width="13.7109375" style="9" customWidth="1"/>
    <col min="10235" max="10235" width="3.7109375" style="9" customWidth="1"/>
    <col min="10236" max="10236" width="13.7109375" style="9" customWidth="1"/>
    <col min="10237" max="10237" width="3.7109375" style="9" customWidth="1"/>
    <col min="10238" max="10239" width="13.7109375" style="9" customWidth="1"/>
    <col min="10240" max="10240" width="3.7109375" style="9" customWidth="1"/>
    <col min="10241" max="10241" width="13.7109375" style="9" customWidth="1"/>
    <col min="10242" max="10390" width="9.140625" style="9"/>
    <col min="10391" max="10391" width="45" style="9" customWidth="1"/>
    <col min="10392" max="10392" width="10.7109375" style="9" customWidth="1"/>
    <col min="10393" max="10393" width="3.5703125" style="9" customWidth="1"/>
    <col min="10394" max="10394" width="10.7109375" style="9" customWidth="1"/>
    <col min="10395" max="10395" width="3.28515625" style="9" customWidth="1"/>
    <col min="10396" max="10396" width="12.140625" style="9" customWidth="1"/>
    <col min="10397" max="10397" width="3.28515625" style="9" customWidth="1"/>
    <col min="10398" max="10398" width="12.140625" style="9" customWidth="1"/>
    <col min="10399" max="10399" width="3.7109375" style="9" customWidth="1"/>
    <col min="10400" max="10400" width="10.7109375" style="9" customWidth="1"/>
    <col min="10401" max="10401" width="4.7109375" style="9" customWidth="1"/>
    <col min="10402" max="10402" width="12.140625" style="9" customWidth="1"/>
    <col min="10403" max="10403" width="3.7109375" style="9" customWidth="1"/>
    <col min="10404" max="10404" width="10.7109375" style="9" customWidth="1"/>
    <col min="10405" max="10405" width="3.28515625" style="9" customWidth="1"/>
    <col min="10406" max="10406" width="12.140625" style="9" customWidth="1"/>
    <col min="10407" max="10407" width="3.7109375" style="9" customWidth="1"/>
    <col min="10408" max="10408" width="12.140625" style="9" customWidth="1"/>
    <col min="10409" max="10486" width="9.140625" style="9"/>
    <col min="10487" max="10488" width="3.7109375" style="9" customWidth="1"/>
    <col min="10489" max="10489" width="23.7109375" style="9" customWidth="1"/>
    <col min="10490" max="10490" width="13.7109375" style="9" customWidth="1"/>
    <col min="10491" max="10491" width="3.7109375" style="9" customWidth="1"/>
    <col min="10492" max="10492" width="13.7109375" style="9" customWidth="1"/>
    <col min="10493" max="10493" width="3.7109375" style="9" customWidth="1"/>
    <col min="10494" max="10495" width="13.7109375" style="9" customWidth="1"/>
    <col min="10496" max="10496" width="3.7109375" style="9" customWidth="1"/>
    <col min="10497" max="10497" width="13.7109375" style="9" customWidth="1"/>
    <col min="10498" max="10646" width="9.140625" style="9"/>
    <col min="10647" max="10647" width="45" style="9" customWidth="1"/>
    <col min="10648" max="10648" width="10.7109375" style="9" customWidth="1"/>
    <col min="10649" max="10649" width="3.5703125" style="9" customWidth="1"/>
    <col min="10650" max="10650" width="10.7109375" style="9" customWidth="1"/>
    <col min="10651" max="10651" width="3.28515625" style="9" customWidth="1"/>
    <col min="10652" max="10652" width="12.140625" style="9" customWidth="1"/>
    <col min="10653" max="10653" width="3.28515625" style="9" customWidth="1"/>
    <col min="10654" max="10654" width="12.140625" style="9" customWidth="1"/>
    <col min="10655" max="10655" width="3.7109375" style="9" customWidth="1"/>
    <col min="10656" max="10656" width="10.7109375" style="9" customWidth="1"/>
    <col min="10657" max="10657" width="4.7109375" style="9" customWidth="1"/>
    <col min="10658" max="10658" width="12.140625" style="9" customWidth="1"/>
    <col min="10659" max="10659" width="3.7109375" style="9" customWidth="1"/>
    <col min="10660" max="10660" width="10.7109375" style="9" customWidth="1"/>
    <col min="10661" max="10661" width="3.28515625" style="9" customWidth="1"/>
    <col min="10662" max="10662" width="12.140625" style="9" customWidth="1"/>
    <col min="10663" max="10663" width="3.7109375" style="9" customWidth="1"/>
    <col min="10664" max="10664" width="12.140625" style="9" customWidth="1"/>
    <col min="10665" max="10742" width="9.140625" style="9"/>
    <col min="10743" max="10744" width="3.7109375" style="9" customWidth="1"/>
    <col min="10745" max="10745" width="23.7109375" style="9" customWidth="1"/>
    <col min="10746" max="10746" width="13.7109375" style="9" customWidth="1"/>
    <col min="10747" max="10747" width="3.7109375" style="9" customWidth="1"/>
    <col min="10748" max="10748" width="13.7109375" style="9" customWidth="1"/>
    <col min="10749" max="10749" width="3.7109375" style="9" customWidth="1"/>
    <col min="10750" max="10751" width="13.7109375" style="9" customWidth="1"/>
    <col min="10752" max="10752" width="3.7109375" style="9" customWidth="1"/>
    <col min="10753" max="10753" width="13.7109375" style="9" customWidth="1"/>
    <col min="10754" max="10902" width="9.140625" style="9"/>
    <col min="10903" max="10903" width="45" style="9" customWidth="1"/>
    <col min="10904" max="10904" width="10.7109375" style="9" customWidth="1"/>
    <col min="10905" max="10905" width="3.5703125" style="9" customWidth="1"/>
    <col min="10906" max="10906" width="10.7109375" style="9" customWidth="1"/>
    <col min="10907" max="10907" width="3.28515625" style="9" customWidth="1"/>
    <col min="10908" max="10908" width="12.140625" style="9" customWidth="1"/>
    <col min="10909" max="10909" width="3.28515625" style="9" customWidth="1"/>
    <col min="10910" max="10910" width="12.140625" style="9" customWidth="1"/>
    <col min="10911" max="10911" width="3.7109375" style="9" customWidth="1"/>
    <col min="10912" max="10912" width="10.7109375" style="9" customWidth="1"/>
    <col min="10913" max="10913" width="4.7109375" style="9" customWidth="1"/>
    <col min="10914" max="10914" width="12.140625" style="9" customWidth="1"/>
    <col min="10915" max="10915" width="3.7109375" style="9" customWidth="1"/>
    <col min="10916" max="10916" width="10.7109375" style="9" customWidth="1"/>
    <col min="10917" max="10917" width="3.28515625" style="9" customWidth="1"/>
    <col min="10918" max="10918" width="12.140625" style="9" customWidth="1"/>
    <col min="10919" max="10919" width="3.7109375" style="9" customWidth="1"/>
    <col min="10920" max="10920" width="12.140625" style="9" customWidth="1"/>
    <col min="10921" max="10998" width="9.140625" style="9"/>
    <col min="10999" max="11000" width="3.7109375" style="9" customWidth="1"/>
    <col min="11001" max="11001" width="23.7109375" style="9" customWidth="1"/>
    <col min="11002" max="11002" width="13.7109375" style="9" customWidth="1"/>
    <col min="11003" max="11003" width="3.7109375" style="9" customWidth="1"/>
    <col min="11004" max="11004" width="13.7109375" style="9" customWidth="1"/>
    <col min="11005" max="11005" width="3.7109375" style="9" customWidth="1"/>
    <col min="11006" max="11007" width="13.7109375" style="9" customWidth="1"/>
    <col min="11008" max="11008" width="3.7109375" style="9" customWidth="1"/>
    <col min="11009" max="11009" width="13.7109375" style="9" customWidth="1"/>
    <col min="11010" max="11158" width="9.140625" style="9"/>
    <col min="11159" max="11159" width="45" style="9" customWidth="1"/>
    <col min="11160" max="11160" width="10.7109375" style="9" customWidth="1"/>
    <col min="11161" max="11161" width="3.5703125" style="9" customWidth="1"/>
    <col min="11162" max="11162" width="10.7109375" style="9" customWidth="1"/>
    <col min="11163" max="11163" width="3.28515625" style="9" customWidth="1"/>
    <col min="11164" max="11164" width="12.140625" style="9" customWidth="1"/>
    <col min="11165" max="11165" width="3.28515625" style="9" customWidth="1"/>
    <col min="11166" max="11166" width="12.140625" style="9" customWidth="1"/>
    <col min="11167" max="11167" width="3.7109375" style="9" customWidth="1"/>
    <col min="11168" max="11168" width="10.7109375" style="9" customWidth="1"/>
    <col min="11169" max="11169" width="4.7109375" style="9" customWidth="1"/>
    <col min="11170" max="11170" width="12.140625" style="9" customWidth="1"/>
    <col min="11171" max="11171" width="3.7109375" style="9" customWidth="1"/>
    <col min="11172" max="11172" width="10.7109375" style="9" customWidth="1"/>
    <col min="11173" max="11173" width="3.28515625" style="9" customWidth="1"/>
    <col min="11174" max="11174" width="12.140625" style="9" customWidth="1"/>
    <col min="11175" max="11175" width="3.7109375" style="9" customWidth="1"/>
    <col min="11176" max="11176" width="12.140625" style="9" customWidth="1"/>
    <col min="11177" max="11254" width="9.140625" style="9"/>
    <col min="11255" max="11256" width="3.7109375" style="9" customWidth="1"/>
    <col min="11257" max="11257" width="23.7109375" style="9" customWidth="1"/>
    <col min="11258" max="11258" width="13.7109375" style="9" customWidth="1"/>
    <col min="11259" max="11259" width="3.7109375" style="9" customWidth="1"/>
    <col min="11260" max="11260" width="13.7109375" style="9" customWidth="1"/>
    <col min="11261" max="11261" width="3.7109375" style="9" customWidth="1"/>
    <col min="11262" max="11263" width="13.7109375" style="9" customWidth="1"/>
    <col min="11264" max="11264" width="3.7109375" style="9" customWidth="1"/>
    <col min="11265" max="11265" width="13.7109375" style="9" customWidth="1"/>
    <col min="11266" max="11414" width="9.140625" style="9"/>
    <col min="11415" max="11415" width="45" style="9" customWidth="1"/>
    <col min="11416" max="11416" width="10.7109375" style="9" customWidth="1"/>
    <col min="11417" max="11417" width="3.5703125" style="9" customWidth="1"/>
    <col min="11418" max="11418" width="10.7109375" style="9" customWidth="1"/>
    <col min="11419" max="11419" width="3.28515625" style="9" customWidth="1"/>
    <col min="11420" max="11420" width="12.140625" style="9" customWidth="1"/>
    <col min="11421" max="11421" width="3.28515625" style="9" customWidth="1"/>
    <col min="11422" max="11422" width="12.140625" style="9" customWidth="1"/>
    <col min="11423" max="11423" width="3.7109375" style="9" customWidth="1"/>
    <col min="11424" max="11424" width="10.7109375" style="9" customWidth="1"/>
    <col min="11425" max="11425" width="4.7109375" style="9" customWidth="1"/>
    <col min="11426" max="11426" width="12.140625" style="9" customWidth="1"/>
    <col min="11427" max="11427" width="3.7109375" style="9" customWidth="1"/>
    <col min="11428" max="11428" width="10.7109375" style="9" customWidth="1"/>
    <col min="11429" max="11429" width="3.28515625" style="9" customWidth="1"/>
    <col min="11430" max="11430" width="12.140625" style="9" customWidth="1"/>
    <col min="11431" max="11431" width="3.7109375" style="9" customWidth="1"/>
    <col min="11432" max="11432" width="12.140625" style="9" customWidth="1"/>
    <col min="11433" max="11510" width="9.140625" style="9"/>
    <col min="11511" max="11512" width="3.7109375" style="9" customWidth="1"/>
    <col min="11513" max="11513" width="23.7109375" style="9" customWidth="1"/>
    <col min="11514" max="11514" width="13.7109375" style="9" customWidth="1"/>
    <col min="11515" max="11515" width="3.7109375" style="9" customWidth="1"/>
    <col min="11516" max="11516" width="13.7109375" style="9" customWidth="1"/>
    <col min="11517" max="11517" width="3.7109375" style="9" customWidth="1"/>
    <col min="11518" max="11519" width="13.7109375" style="9" customWidth="1"/>
    <col min="11520" max="11520" width="3.7109375" style="9" customWidth="1"/>
    <col min="11521" max="11521" width="13.7109375" style="9" customWidth="1"/>
    <col min="11522" max="11670" width="9.140625" style="9"/>
    <col min="11671" max="11671" width="45" style="9" customWidth="1"/>
    <col min="11672" max="11672" width="10.7109375" style="9" customWidth="1"/>
    <col min="11673" max="11673" width="3.5703125" style="9" customWidth="1"/>
    <col min="11674" max="11674" width="10.7109375" style="9" customWidth="1"/>
    <col min="11675" max="11675" width="3.28515625" style="9" customWidth="1"/>
    <col min="11676" max="11676" width="12.140625" style="9" customWidth="1"/>
    <col min="11677" max="11677" width="3.28515625" style="9" customWidth="1"/>
    <col min="11678" max="11678" width="12.140625" style="9" customWidth="1"/>
    <col min="11679" max="11679" width="3.7109375" style="9" customWidth="1"/>
    <col min="11680" max="11680" width="10.7109375" style="9" customWidth="1"/>
    <col min="11681" max="11681" width="4.7109375" style="9" customWidth="1"/>
    <col min="11682" max="11682" width="12.140625" style="9" customWidth="1"/>
    <col min="11683" max="11683" width="3.7109375" style="9" customWidth="1"/>
    <col min="11684" max="11684" width="10.7109375" style="9" customWidth="1"/>
    <col min="11685" max="11685" width="3.28515625" style="9" customWidth="1"/>
    <col min="11686" max="11686" width="12.140625" style="9" customWidth="1"/>
    <col min="11687" max="11687" width="3.7109375" style="9" customWidth="1"/>
    <col min="11688" max="11688" width="12.140625" style="9" customWidth="1"/>
    <col min="11689" max="11766" width="9.140625" style="9"/>
    <col min="11767" max="11768" width="3.7109375" style="9" customWidth="1"/>
    <col min="11769" max="11769" width="23.7109375" style="9" customWidth="1"/>
    <col min="11770" max="11770" width="13.7109375" style="9" customWidth="1"/>
    <col min="11771" max="11771" width="3.7109375" style="9" customWidth="1"/>
    <col min="11772" max="11772" width="13.7109375" style="9" customWidth="1"/>
    <col min="11773" max="11773" width="3.7109375" style="9" customWidth="1"/>
    <col min="11774" max="11775" width="13.7109375" style="9" customWidth="1"/>
    <col min="11776" max="11776" width="3.7109375" style="9" customWidth="1"/>
    <col min="11777" max="11777" width="13.7109375" style="9" customWidth="1"/>
    <col min="11778" max="11926" width="9.140625" style="9"/>
    <col min="11927" max="11927" width="45" style="9" customWidth="1"/>
    <col min="11928" max="11928" width="10.7109375" style="9" customWidth="1"/>
    <col min="11929" max="11929" width="3.5703125" style="9" customWidth="1"/>
    <col min="11930" max="11930" width="10.7109375" style="9" customWidth="1"/>
    <col min="11931" max="11931" width="3.28515625" style="9" customWidth="1"/>
    <col min="11932" max="11932" width="12.140625" style="9" customWidth="1"/>
    <col min="11933" max="11933" width="3.28515625" style="9" customWidth="1"/>
    <col min="11934" max="11934" width="12.140625" style="9" customWidth="1"/>
    <col min="11935" max="11935" width="3.7109375" style="9" customWidth="1"/>
    <col min="11936" max="11936" width="10.7109375" style="9" customWidth="1"/>
    <col min="11937" max="11937" width="4.7109375" style="9" customWidth="1"/>
    <col min="11938" max="11938" width="12.140625" style="9" customWidth="1"/>
    <col min="11939" max="11939" width="3.7109375" style="9" customWidth="1"/>
    <col min="11940" max="11940" width="10.7109375" style="9" customWidth="1"/>
    <col min="11941" max="11941" width="3.28515625" style="9" customWidth="1"/>
    <col min="11942" max="11942" width="12.140625" style="9" customWidth="1"/>
    <col min="11943" max="11943" width="3.7109375" style="9" customWidth="1"/>
    <col min="11944" max="11944" width="12.140625" style="9" customWidth="1"/>
    <col min="11945" max="12022" width="9.140625" style="9"/>
    <col min="12023" max="12024" width="3.7109375" style="9" customWidth="1"/>
    <col min="12025" max="12025" width="23.7109375" style="9" customWidth="1"/>
    <col min="12026" max="12026" width="13.7109375" style="9" customWidth="1"/>
    <col min="12027" max="12027" width="3.7109375" style="9" customWidth="1"/>
    <col min="12028" max="12028" width="13.7109375" style="9" customWidth="1"/>
    <col min="12029" max="12029" width="3.7109375" style="9" customWidth="1"/>
    <col min="12030" max="12031" width="13.7109375" style="9" customWidth="1"/>
    <col min="12032" max="12032" width="3.7109375" style="9" customWidth="1"/>
    <col min="12033" max="12033" width="13.7109375" style="9" customWidth="1"/>
    <col min="12034" max="12182" width="9.140625" style="9"/>
    <col min="12183" max="12183" width="45" style="9" customWidth="1"/>
    <col min="12184" max="12184" width="10.7109375" style="9" customWidth="1"/>
    <col min="12185" max="12185" width="3.5703125" style="9" customWidth="1"/>
    <col min="12186" max="12186" width="10.7109375" style="9" customWidth="1"/>
    <col min="12187" max="12187" width="3.28515625" style="9" customWidth="1"/>
    <col min="12188" max="12188" width="12.140625" style="9" customWidth="1"/>
    <col min="12189" max="12189" width="3.28515625" style="9" customWidth="1"/>
    <col min="12190" max="12190" width="12.140625" style="9" customWidth="1"/>
    <col min="12191" max="12191" width="3.7109375" style="9" customWidth="1"/>
    <col min="12192" max="12192" width="10.7109375" style="9" customWidth="1"/>
    <col min="12193" max="12193" width="4.7109375" style="9" customWidth="1"/>
    <col min="12194" max="12194" width="12.140625" style="9" customWidth="1"/>
    <col min="12195" max="12195" width="3.7109375" style="9" customWidth="1"/>
    <col min="12196" max="12196" width="10.7109375" style="9" customWidth="1"/>
    <col min="12197" max="12197" width="3.28515625" style="9" customWidth="1"/>
    <col min="12198" max="12198" width="12.140625" style="9" customWidth="1"/>
    <col min="12199" max="12199" width="3.7109375" style="9" customWidth="1"/>
    <col min="12200" max="12200" width="12.140625" style="9" customWidth="1"/>
    <col min="12201" max="12278" width="9.140625" style="9"/>
    <col min="12279" max="12280" width="3.7109375" style="9" customWidth="1"/>
    <col min="12281" max="12281" width="23.7109375" style="9" customWidth="1"/>
    <col min="12282" max="12282" width="13.7109375" style="9" customWidth="1"/>
    <col min="12283" max="12283" width="3.7109375" style="9" customWidth="1"/>
    <col min="12284" max="12284" width="13.7109375" style="9" customWidth="1"/>
    <col min="12285" max="12285" width="3.7109375" style="9" customWidth="1"/>
    <col min="12286" max="12287" width="13.7109375" style="9" customWidth="1"/>
    <col min="12288" max="12288" width="3.7109375" style="9" customWidth="1"/>
    <col min="12289" max="12289" width="13.7109375" style="9" customWidth="1"/>
    <col min="12290" max="12438" width="9.140625" style="9"/>
    <col min="12439" max="12439" width="45" style="9" customWidth="1"/>
    <col min="12440" max="12440" width="10.7109375" style="9" customWidth="1"/>
    <col min="12441" max="12441" width="3.5703125" style="9" customWidth="1"/>
    <col min="12442" max="12442" width="10.7109375" style="9" customWidth="1"/>
    <col min="12443" max="12443" width="3.28515625" style="9" customWidth="1"/>
    <col min="12444" max="12444" width="12.140625" style="9" customWidth="1"/>
    <col min="12445" max="12445" width="3.28515625" style="9" customWidth="1"/>
    <col min="12446" max="12446" width="12.140625" style="9" customWidth="1"/>
    <col min="12447" max="12447" width="3.7109375" style="9" customWidth="1"/>
    <col min="12448" max="12448" width="10.7109375" style="9" customWidth="1"/>
    <col min="12449" max="12449" width="4.7109375" style="9" customWidth="1"/>
    <col min="12450" max="12450" width="12.140625" style="9" customWidth="1"/>
    <col min="12451" max="12451" width="3.7109375" style="9" customWidth="1"/>
    <col min="12452" max="12452" width="10.7109375" style="9" customWidth="1"/>
    <col min="12453" max="12453" width="3.28515625" style="9" customWidth="1"/>
    <col min="12454" max="12454" width="12.140625" style="9" customWidth="1"/>
    <col min="12455" max="12455" width="3.7109375" style="9" customWidth="1"/>
    <col min="12456" max="12456" width="12.140625" style="9" customWidth="1"/>
    <col min="12457" max="12534" width="9.140625" style="9"/>
    <col min="12535" max="12536" width="3.7109375" style="9" customWidth="1"/>
    <col min="12537" max="12537" width="23.7109375" style="9" customWidth="1"/>
    <col min="12538" max="12538" width="13.7109375" style="9" customWidth="1"/>
    <col min="12539" max="12539" width="3.7109375" style="9" customWidth="1"/>
    <col min="12540" max="12540" width="13.7109375" style="9" customWidth="1"/>
    <col min="12541" max="12541" width="3.7109375" style="9" customWidth="1"/>
    <col min="12542" max="12543" width="13.7109375" style="9" customWidth="1"/>
    <col min="12544" max="12544" width="3.7109375" style="9" customWidth="1"/>
    <col min="12545" max="12545" width="13.7109375" style="9" customWidth="1"/>
    <col min="12546" max="12694" width="9.140625" style="9"/>
    <col min="12695" max="12695" width="45" style="9" customWidth="1"/>
    <col min="12696" max="12696" width="10.7109375" style="9" customWidth="1"/>
    <col min="12697" max="12697" width="3.5703125" style="9" customWidth="1"/>
    <col min="12698" max="12698" width="10.7109375" style="9" customWidth="1"/>
    <col min="12699" max="12699" width="3.28515625" style="9" customWidth="1"/>
    <col min="12700" max="12700" width="12.140625" style="9" customWidth="1"/>
    <col min="12701" max="12701" width="3.28515625" style="9" customWidth="1"/>
    <col min="12702" max="12702" width="12.140625" style="9" customWidth="1"/>
    <col min="12703" max="12703" width="3.7109375" style="9" customWidth="1"/>
    <col min="12704" max="12704" width="10.7109375" style="9" customWidth="1"/>
    <col min="12705" max="12705" width="4.7109375" style="9" customWidth="1"/>
    <col min="12706" max="12706" width="12.140625" style="9" customWidth="1"/>
    <col min="12707" max="12707" width="3.7109375" style="9" customWidth="1"/>
    <col min="12708" max="12708" width="10.7109375" style="9" customWidth="1"/>
    <col min="12709" max="12709" width="3.28515625" style="9" customWidth="1"/>
    <col min="12710" max="12710" width="12.140625" style="9" customWidth="1"/>
    <col min="12711" max="12711" width="3.7109375" style="9" customWidth="1"/>
    <col min="12712" max="12712" width="12.140625" style="9" customWidth="1"/>
    <col min="12713" max="12790" width="9.140625" style="9"/>
    <col min="12791" max="12792" width="3.7109375" style="9" customWidth="1"/>
    <col min="12793" max="12793" width="23.7109375" style="9" customWidth="1"/>
    <col min="12794" max="12794" width="13.7109375" style="9" customWidth="1"/>
    <col min="12795" max="12795" width="3.7109375" style="9" customWidth="1"/>
    <col min="12796" max="12796" width="13.7109375" style="9" customWidth="1"/>
    <col min="12797" max="12797" width="3.7109375" style="9" customWidth="1"/>
    <col min="12798" max="12799" width="13.7109375" style="9" customWidth="1"/>
    <col min="12800" max="12800" width="3.7109375" style="9" customWidth="1"/>
    <col min="12801" max="12801" width="13.7109375" style="9" customWidth="1"/>
    <col min="12802" max="12950" width="9.140625" style="9"/>
    <col min="12951" max="12951" width="45" style="9" customWidth="1"/>
    <col min="12952" max="12952" width="10.7109375" style="9" customWidth="1"/>
    <col min="12953" max="12953" width="3.5703125" style="9" customWidth="1"/>
    <col min="12954" max="12954" width="10.7109375" style="9" customWidth="1"/>
    <col min="12955" max="12955" width="3.28515625" style="9" customWidth="1"/>
    <col min="12956" max="12956" width="12.140625" style="9" customWidth="1"/>
    <col min="12957" max="12957" width="3.28515625" style="9" customWidth="1"/>
    <col min="12958" max="12958" width="12.140625" style="9" customWidth="1"/>
    <col min="12959" max="12959" width="3.7109375" style="9" customWidth="1"/>
    <col min="12960" max="12960" width="10.7109375" style="9" customWidth="1"/>
    <col min="12961" max="12961" width="4.7109375" style="9" customWidth="1"/>
    <col min="12962" max="12962" width="12.140625" style="9" customWidth="1"/>
    <col min="12963" max="12963" width="3.7109375" style="9" customWidth="1"/>
    <col min="12964" max="12964" width="10.7109375" style="9" customWidth="1"/>
    <col min="12965" max="12965" width="3.28515625" style="9" customWidth="1"/>
    <col min="12966" max="12966" width="12.140625" style="9" customWidth="1"/>
    <col min="12967" max="12967" width="3.7109375" style="9" customWidth="1"/>
    <col min="12968" max="12968" width="12.140625" style="9" customWidth="1"/>
    <col min="12969" max="13046" width="9.140625" style="9"/>
    <col min="13047" max="13048" width="3.7109375" style="9" customWidth="1"/>
    <col min="13049" max="13049" width="23.7109375" style="9" customWidth="1"/>
    <col min="13050" max="13050" width="13.7109375" style="9" customWidth="1"/>
    <col min="13051" max="13051" width="3.7109375" style="9" customWidth="1"/>
    <col min="13052" max="13052" width="13.7109375" style="9" customWidth="1"/>
    <col min="13053" max="13053" width="3.7109375" style="9" customWidth="1"/>
    <col min="13054" max="13055" width="13.7109375" style="9" customWidth="1"/>
    <col min="13056" max="13056" width="3.7109375" style="9" customWidth="1"/>
    <col min="13057" max="13057" width="13.7109375" style="9" customWidth="1"/>
    <col min="13058" max="13206" width="9.140625" style="9"/>
    <col min="13207" max="13207" width="45" style="9" customWidth="1"/>
    <col min="13208" max="13208" width="10.7109375" style="9" customWidth="1"/>
    <col min="13209" max="13209" width="3.5703125" style="9" customWidth="1"/>
    <col min="13210" max="13210" width="10.7109375" style="9" customWidth="1"/>
    <col min="13211" max="13211" width="3.28515625" style="9" customWidth="1"/>
    <col min="13212" max="13212" width="12.140625" style="9" customWidth="1"/>
    <col min="13213" max="13213" width="3.28515625" style="9" customWidth="1"/>
    <col min="13214" max="13214" width="12.140625" style="9" customWidth="1"/>
    <col min="13215" max="13215" width="3.7109375" style="9" customWidth="1"/>
    <col min="13216" max="13216" width="10.7109375" style="9" customWidth="1"/>
    <col min="13217" max="13217" width="4.7109375" style="9" customWidth="1"/>
    <col min="13218" max="13218" width="12.140625" style="9" customWidth="1"/>
    <col min="13219" max="13219" width="3.7109375" style="9" customWidth="1"/>
    <col min="13220" max="13220" width="10.7109375" style="9" customWidth="1"/>
    <col min="13221" max="13221" width="3.28515625" style="9" customWidth="1"/>
    <col min="13222" max="13222" width="12.140625" style="9" customWidth="1"/>
    <col min="13223" max="13223" width="3.7109375" style="9" customWidth="1"/>
    <col min="13224" max="13224" width="12.140625" style="9" customWidth="1"/>
    <col min="13225" max="13302" width="9.140625" style="9"/>
    <col min="13303" max="13304" width="3.7109375" style="9" customWidth="1"/>
    <col min="13305" max="13305" width="23.7109375" style="9" customWidth="1"/>
    <col min="13306" max="13306" width="13.7109375" style="9" customWidth="1"/>
    <col min="13307" max="13307" width="3.7109375" style="9" customWidth="1"/>
    <col min="13308" max="13308" width="13.7109375" style="9" customWidth="1"/>
    <col min="13309" max="13309" width="3.7109375" style="9" customWidth="1"/>
    <col min="13310" max="13311" width="13.7109375" style="9" customWidth="1"/>
    <col min="13312" max="13312" width="3.7109375" style="9" customWidth="1"/>
    <col min="13313" max="13313" width="13.7109375" style="9" customWidth="1"/>
    <col min="13314" max="13462" width="9.140625" style="9"/>
    <col min="13463" max="13463" width="45" style="9" customWidth="1"/>
    <col min="13464" max="13464" width="10.7109375" style="9" customWidth="1"/>
    <col min="13465" max="13465" width="3.5703125" style="9" customWidth="1"/>
    <col min="13466" max="13466" width="10.7109375" style="9" customWidth="1"/>
    <col min="13467" max="13467" width="3.28515625" style="9" customWidth="1"/>
    <col min="13468" max="13468" width="12.140625" style="9" customWidth="1"/>
    <col min="13469" max="13469" width="3.28515625" style="9" customWidth="1"/>
    <col min="13470" max="13470" width="12.140625" style="9" customWidth="1"/>
    <col min="13471" max="13471" width="3.7109375" style="9" customWidth="1"/>
    <col min="13472" max="13472" width="10.7109375" style="9" customWidth="1"/>
    <col min="13473" max="13473" width="4.7109375" style="9" customWidth="1"/>
    <col min="13474" max="13474" width="12.140625" style="9" customWidth="1"/>
    <col min="13475" max="13475" width="3.7109375" style="9" customWidth="1"/>
    <col min="13476" max="13476" width="10.7109375" style="9" customWidth="1"/>
    <col min="13477" max="13477" width="3.28515625" style="9" customWidth="1"/>
    <col min="13478" max="13478" width="12.140625" style="9" customWidth="1"/>
    <col min="13479" max="13479" width="3.7109375" style="9" customWidth="1"/>
    <col min="13480" max="13480" width="12.140625" style="9" customWidth="1"/>
    <col min="13481" max="13558" width="9.140625" style="9"/>
    <col min="13559" max="13560" width="3.7109375" style="9" customWidth="1"/>
    <col min="13561" max="13561" width="23.7109375" style="9" customWidth="1"/>
    <col min="13562" max="13562" width="13.7109375" style="9" customWidth="1"/>
    <col min="13563" max="13563" width="3.7109375" style="9" customWidth="1"/>
    <col min="13564" max="13564" width="13.7109375" style="9" customWidth="1"/>
    <col min="13565" max="13565" width="3.7109375" style="9" customWidth="1"/>
    <col min="13566" max="13567" width="13.7109375" style="9" customWidth="1"/>
    <col min="13568" max="13568" width="3.7109375" style="9" customWidth="1"/>
    <col min="13569" max="13569" width="13.7109375" style="9" customWidth="1"/>
    <col min="13570" max="13718" width="9.140625" style="9"/>
    <col min="13719" max="13719" width="45" style="9" customWidth="1"/>
    <col min="13720" max="13720" width="10.7109375" style="9" customWidth="1"/>
    <col min="13721" max="13721" width="3.5703125" style="9" customWidth="1"/>
    <col min="13722" max="13722" width="10.7109375" style="9" customWidth="1"/>
    <col min="13723" max="13723" width="3.28515625" style="9" customWidth="1"/>
    <col min="13724" max="13724" width="12.140625" style="9" customWidth="1"/>
    <col min="13725" max="13725" width="3.28515625" style="9" customWidth="1"/>
    <col min="13726" max="13726" width="12.140625" style="9" customWidth="1"/>
    <col min="13727" max="13727" width="3.7109375" style="9" customWidth="1"/>
    <col min="13728" max="13728" width="10.7109375" style="9" customWidth="1"/>
    <col min="13729" max="13729" width="4.7109375" style="9" customWidth="1"/>
    <col min="13730" max="13730" width="12.140625" style="9" customWidth="1"/>
    <col min="13731" max="13731" width="3.7109375" style="9" customWidth="1"/>
    <col min="13732" max="13732" width="10.7109375" style="9" customWidth="1"/>
    <col min="13733" max="13733" width="3.28515625" style="9" customWidth="1"/>
    <col min="13734" max="13734" width="12.140625" style="9" customWidth="1"/>
    <col min="13735" max="13735" width="3.7109375" style="9" customWidth="1"/>
    <col min="13736" max="13736" width="12.140625" style="9" customWidth="1"/>
    <col min="13737" max="13814" width="9.140625" style="9"/>
    <col min="13815" max="13816" width="3.7109375" style="9" customWidth="1"/>
    <col min="13817" max="13817" width="23.7109375" style="9" customWidth="1"/>
    <col min="13818" max="13818" width="13.7109375" style="9" customWidth="1"/>
    <col min="13819" max="13819" width="3.7109375" style="9" customWidth="1"/>
    <col min="13820" max="13820" width="13.7109375" style="9" customWidth="1"/>
    <col min="13821" max="13821" width="3.7109375" style="9" customWidth="1"/>
    <col min="13822" max="13823" width="13.7109375" style="9" customWidth="1"/>
    <col min="13824" max="13824" width="3.7109375" style="9" customWidth="1"/>
    <col min="13825" max="13825" width="13.7109375" style="9" customWidth="1"/>
    <col min="13826" max="13974" width="9.140625" style="9"/>
    <col min="13975" max="13975" width="45" style="9" customWidth="1"/>
    <col min="13976" max="13976" width="10.7109375" style="9" customWidth="1"/>
    <col min="13977" max="13977" width="3.5703125" style="9" customWidth="1"/>
    <col min="13978" max="13978" width="10.7109375" style="9" customWidth="1"/>
    <col min="13979" max="13979" width="3.28515625" style="9" customWidth="1"/>
    <col min="13980" max="13980" width="12.140625" style="9" customWidth="1"/>
    <col min="13981" max="13981" width="3.28515625" style="9" customWidth="1"/>
    <col min="13982" max="13982" width="12.140625" style="9" customWidth="1"/>
    <col min="13983" max="13983" width="3.7109375" style="9" customWidth="1"/>
    <col min="13984" max="13984" width="10.7109375" style="9" customWidth="1"/>
    <col min="13985" max="13985" width="4.7109375" style="9" customWidth="1"/>
    <col min="13986" max="13986" width="12.140625" style="9" customWidth="1"/>
    <col min="13987" max="13987" width="3.7109375" style="9" customWidth="1"/>
    <col min="13988" max="13988" width="10.7109375" style="9" customWidth="1"/>
    <col min="13989" max="13989" width="3.28515625" style="9" customWidth="1"/>
    <col min="13990" max="13990" width="12.140625" style="9" customWidth="1"/>
    <col min="13991" max="13991" width="3.7109375" style="9" customWidth="1"/>
    <col min="13992" max="13992" width="12.140625" style="9" customWidth="1"/>
    <col min="13993" max="14070" width="9.140625" style="9"/>
    <col min="14071" max="14072" width="3.7109375" style="9" customWidth="1"/>
    <col min="14073" max="14073" width="23.7109375" style="9" customWidth="1"/>
    <col min="14074" max="14074" width="13.7109375" style="9" customWidth="1"/>
    <col min="14075" max="14075" width="3.7109375" style="9" customWidth="1"/>
    <col min="14076" max="14076" width="13.7109375" style="9" customWidth="1"/>
    <col min="14077" max="14077" width="3.7109375" style="9" customWidth="1"/>
    <col min="14078" max="14079" width="13.7109375" style="9" customWidth="1"/>
    <col min="14080" max="14080" width="3.7109375" style="9" customWidth="1"/>
    <col min="14081" max="14081" width="13.7109375" style="9" customWidth="1"/>
    <col min="14082" max="14230" width="9.140625" style="9"/>
    <col min="14231" max="14231" width="45" style="9" customWidth="1"/>
    <col min="14232" max="14232" width="10.7109375" style="9" customWidth="1"/>
    <col min="14233" max="14233" width="3.5703125" style="9" customWidth="1"/>
    <col min="14234" max="14234" width="10.7109375" style="9" customWidth="1"/>
    <col min="14235" max="14235" width="3.28515625" style="9" customWidth="1"/>
    <col min="14236" max="14236" width="12.140625" style="9" customWidth="1"/>
    <col min="14237" max="14237" width="3.28515625" style="9" customWidth="1"/>
    <col min="14238" max="14238" width="12.140625" style="9" customWidth="1"/>
    <col min="14239" max="14239" width="3.7109375" style="9" customWidth="1"/>
    <col min="14240" max="14240" width="10.7109375" style="9" customWidth="1"/>
    <col min="14241" max="14241" width="4.7109375" style="9" customWidth="1"/>
    <col min="14242" max="14242" width="12.140625" style="9" customWidth="1"/>
    <col min="14243" max="14243" width="3.7109375" style="9" customWidth="1"/>
    <col min="14244" max="14244" width="10.7109375" style="9" customWidth="1"/>
    <col min="14245" max="14245" width="3.28515625" style="9" customWidth="1"/>
    <col min="14246" max="14246" width="12.140625" style="9" customWidth="1"/>
    <col min="14247" max="14247" width="3.7109375" style="9" customWidth="1"/>
    <col min="14248" max="14248" width="12.140625" style="9" customWidth="1"/>
    <col min="14249" max="14326" width="9.140625" style="9"/>
    <col min="14327" max="14328" width="3.7109375" style="9" customWidth="1"/>
    <col min="14329" max="14329" width="23.7109375" style="9" customWidth="1"/>
    <col min="14330" max="14330" width="13.7109375" style="9" customWidth="1"/>
    <col min="14331" max="14331" width="3.7109375" style="9" customWidth="1"/>
    <col min="14332" max="14332" width="13.7109375" style="9" customWidth="1"/>
    <col min="14333" max="14333" width="3.7109375" style="9" customWidth="1"/>
    <col min="14334" max="14335" width="13.7109375" style="9" customWidth="1"/>
    <col min="14336" max="14336" width="3.7109375" style="9" customWidth="1"/>
    <col min="14337" max="14337" width="13.7109375" style="9" customWidth="1"/>
    <col min="14338" max="14486" width="9.140625" style="9"/>
    <col min="14487" max="14487" width="45" style="9" customWidth="1"/>
    <col min="14488" max="14488" width="10.7109375" style="9" customWidth="1"/>
    <col min="14489" max="14489" width="3.5703125" style="9" customWidth="1"/>
    <col min="14490" max="14490" width="10.7109375" style="9" customWidth="1"/>
    <col min="14491" max="14491" width="3.28515625" style="9" customWidth="1"/>
    <col min="14492" max="14492" width="12.140625" style="9" customWidth="1"/>
    <col min="14493" max="14493" width="3.28515625" style="9" customWidth="1"/>
    <col min="14494" max="14494" width="12.140625" style="9" customWidth="1"/>
    <col min="14495" max="14495" width="3.7109375" style="9" customWidth="1"/>
    <col min="14496" max="14496" width="10.7109375" style="9" customWidth="1"/>
    <col min="14497" max="14497" width="4.7109375" style="9" customWidth="1"/>
    <col min="14498" max="14498" width="12.140625" style="9" customWidth="1"/>
    <col min="14499" max="14499" width="3.7109375" style="9" customWidth="1"/>
    <col min="14500" max="14500" width="10.7109375" style="9" customWidth="1"/>
    <col min="14501" max="14501" width="3.28515625" style="9" customWidth="1"/>
    <col min="14502" max="14502" width="12.140625" style="9" customWidth="1"/>
    <col min="14503" max="14503" width="3.7109375" style="9" customWidth="1"/>
    <col min="14504" max="14504" width="12.140625" style="9" customWidth="1"/>
    <col min="14505" max="14582" width="9.140625" style="9"/>
    <col min="14583" max="14584" width="3.7109375" style="9" customWidth="1"/>
    <col min="14585" max="14585" width="23.7109375" style="9" customWidth="1"/>
    <col min="14586" max="14586" width="13.7109375" style="9" customWidth="1"/>
    <col min="14587" max="14587" width="3.7109375" style="9" customWidth="1"/>
    <col min="14588" max="14588" width="13.7109375" style="9" customWidth="1"/>
    <col min="14589" max="14589" width="3.7109375" style="9" customWidth="1"/>
    <col min="14590" max="14591" width="13.7109375" style="9" customWidth="1"/>
    <col min="14592" max="14592" width="3.7109375" style="9" customWidth="1"/>
    <col min="14593" max="14593" width="13.7109375" style="9" customWidth="1"/>
    <col min="14594" max="14742" width="9.140625" style="9"/>
    <col min="14743" max="14743" width="45" style="9" customWidth="1"/>
    <col min="14744" max="14744" width="10.7109375" style="9" customWidth="1"/>
    <col min="14745" max="14745" width="3.5703125" style="9" customWidth="1"/>
    <col min="14746" max="14746" width="10.7109375" style="9" customWidth="1"/>
    <col min="14747" max="14747" width="3.28515625" style="9" customWidth="1"/>
    <col min="14748" max="14748" width="12.140625" style="9" customWidth="1"/>
    <col min="14749" max="14749" width="3.28515625" style="9" customWidth="1"/>
    <col min="14750" max="14750" width="12.140625" style="9" customWidth="1"/>
    <col min="14751" max="14751" width="3.7109375" style="9" customWidth="1"/>
    <col min="14752" max="14752" width="10.7109375" style="9" customWidth="1"/>
    <col min="14753" max="14753" width="4.7109375" style="9" customWidth="1"/>
    <col min="14754" max="14754" width="12.140625" style="9" customWidth="1"/>
    <col min="14755" max="14755" width="3.7109375" style="9" customWidth="1"/>
    <col min="14756" max="14756" width="10.7109375" style="9" customWidth="1"/>
    <col min="14757" max="14757" width="3.28515625" style="9" customWidth="1"/>
    <col min="14758" max="14758" width="12.140625" style="9" customWidth="1"/>
    <col min="14759" max="14759" width="3.7109375" style="9" customWidth="1"/>
    <col min="14760" max="14760" width="12.140625" style="9" customWidth="1"/>
    <col min="14761" max="14838" width="9.140625" style="9"/>
    <col min="14839" max="14840" width="3.7109375" style="9" customWidth="1"/>
    <col min="14841" max="14841" width="23.7109375" style="9" customWidth="1"/>
    <col min="14842" max="14842" width="13.7109375" style="9" customWidth="1"/>
    <col min="14843" max="14843" width="3.7109375" style="9" customWidth="1"/>
    <col min="14844" max="14844" width="13.7109375" style="9" customWidth="1"/>
    <col min="14845" max="14845" width="3.7109375" style="9" customWidth="1"/>
    <col min="14846" max="14847" width="13.7109375" style="9" customWidth="1"/>
    <col min="14848" max="14848" width="3.7109375" style="9" customWidth="1"/>
    <col min="14849" max="14849" width="13.7109375" style="9" customWidth="1"/>
    <col min="14850" max="14998" width="9.140625" style="9"/>
    <col min="14999" max="14999" width="45" style="9" customWidth="1"/>
    <col min="15000" max="15000" width="10.7109375" style="9" customWidth="1"/>
    <col min="15001" max="15001" width="3.5703125" style="9" customWidth="1"/>
    <col min="15002" max="15002" width="10.7109375" style="9" customWidth="1"/>
    <col min="15003" max="15003" width="3.28515625" style="9" customWidth="1"/>
    <col min="15004" max="15004" width="12.140625" style="9" customWidth="1"/>
    <col min="15005" max="15005" width="3.28515625" style="9" customWidth="1"/>
    <col min="15006" max="15006" width="12.140625" style="9" customWidth="1"/>
    <col min="15007" max="15007" width="3.7109375" style="9" customWidth="1"/>
    <col min="15008" max="15008" width="10.7109375" style="9" customWidth="1"/>
    <col min="15009" max="15009" width="4.7109375" style="9" customWidth="1"/>
    <col min="15010" max="15010" width="12.140625" style="9" customWidth="1"/>
    <col min="15011" max="15011" width="3.7109375" style="9" customWidth="1"/>
    <col min="15012" max="15012" width="10.7109375" style="9" customWidth="1"/>
    <col min="15013" max="15013" width="3.28515625" style="9" customWidth="1"/>
    <col min="15014" max="15014" width="12.140625" style="9" customWidth="1"/>
    <col min="15015" max="15015" width="3.7109375" style="9" customWidth="1"/>
    <col min="15016" max="15016" width="12.140625" style="9" customWidth="1"/>
    <col min="15017" max="15094" width="9.140625" style="9"/>
    <col min="15095" max="15096" width="3.7109375" style="9" customWidth="1"/>
    <col min="15097" max="15097" width="23.7109375" style="9" customWidth="1"/>
    <col min="15098" max="15098" width="13.7109375" style="9" customWidth="1"/>
    <col min="15099" max="15099" width="3.7109375" style="9" customWidth="1"/>
    <col min="15100" max="15100" width="13.7109375" style="9" customWidth="1"/>
    <col min="15101" max="15101" width="3.7109375" style="9" customWidth="1"/>
    <col min="15102" max="15103" width="13.7109375" style="9" customWidth="1"/>
    <col min="15104" max="15104" width="3.7109375" style="9" customWidth="1"/>
    <col min="15105" max="15105" width="13.7109375" style="9" customWidth="1"/>
    <col min="15106" max="15254" width="9.140625" style="9"/>
    <col min="15255" max="15255" width="45" style="9" customWidth="1"/>
    <col min="15256" max="15256" width="10.7109375" style="9" customWidth="1"/>
    <col min="15257" max="15257" width="3.5703125" style="9" customWidth="1"/>
    <col min="15258" max="15258" width="10.7109375" style="9" customWidth="1"/>
    <col min="15259" max="15259" width="3.28515625" style="9" customWidth="1"/>
    <col min="15260" max="15260" width="12.140625" style="9" customWidth="1"/>
    <col min="15261" max="15261" width="3.28515625" style="9" customWidth="1"/>
    <col min="15262" max="15262" width="12.140625" style="9" customWidth="1"/>
    <col min="15263" max="15263" width="3.7109375" style="9" customWidth="1"/>
    <col min="15264" max="15264" width="10.7109375" style="9" customWidth="1"/>
    <col min="15265" max="15265" width="4.7109375" style="9" customWidth="1"/>
    <col min="15266" max="15266" width="12.140625" style="9" customWidth="1"/>
    <col min="15267" max="15267" width="3.7109375" style="9" customWidth="1"/>
    <col min="15268" max="15268" width="10.7109375" style="9" customWidth="1"/>
    <col min="15269" max="15269" width="3.28515625" style="9" customWidth="1"/>
    <col min="15270" max="15270" width="12.140625" style="9" customWidth="1"/>
    <col min="15271" max="15271" width="3.7109375" style="9" customWidth="1"/>
    <col min="15272" max="15272" width="12.140625" style="9" customWidth="1"/>
    <col min="15273" max="15350" width="9.140625" style="9"/>
    <col min="15351" max="15352" width="3.7109375" style="9" customWidth="1"/>
    <col min="15353" max="15353" width="23.7109375" style="9" customWidth="1"/>
    <col min="15354" max="15354" width="13.7109375" style="9" customWidth="1"/>
    <col min="15355" max="15355" width="3.7109375" style="9" customWidth="1"/>
    <col min="15356" max="15356" width="13.7109375" style="9" customWidth="1"/>
    <col min="15357" max="15357" width="3.7109375" style="9" customWidth="1"/>
    <col min="15358" max="15359" width="13.7109375" style="9" customWidth="1"/>
    <col min="15360" max="15360" width="3.7109375" style="9" customWidth="1"/>
    <col min="15361" max="15361" width="13.7109375" style="9" customWidth="1"/>
    <col min="15362" max="15510" width="9.140625" style="9"/>
    <col min="15511" max="15511" width="45" style="9" customWidth="1"/>
    <col min="15512" max="15512" width="10.7109375" style="9" customWidth="1"/>
    <col min="15513" max="15513" width="3.5703125" style="9" customWidth="1"/>
    <col min="15514" max="15514" width="10.7109375" style="9" customWidth="1"/>
    <col min="15515" max="15515" width="3.28515625" style="9" customWidth="1"/>
    <col min="15516" max="15516" width="12.140625" style="9" customWidth="1"/>
    <col min="15517" max="15517" width="3.28515625" style="9" customWidth="1"/>
    <col min="15518" max="15518" width="12.140625" style="9" customWidth="1"/>
    <col min="15519" max="15519" width="3.7109375" style="9" customWidth="1"/>
    <col min="15520" max="15520" width="10.7109375" style="9" customWidth="1"/>
    <col min="15521" max="15521" width="4.7109375" style="9" customWidth="1"/>
    <col min="15522" max="15522" width="12.140625" style="9" customWidth="1"/>
    <col min="15523" max="15523" width="3.7109375" style="9" customWidth="1"/>
    <col min="15524" max="15524" width="10.7109375" style="9" customWidth="1"/>
    <col min="15525" max="15525" width="3.28515625" style="9" customWidth="1"/>
    <col min="15526" max="15526" width="12.140625" style="9" customWidth="1"/>
    <col min="15527" max="15527" width="3.7109375" style="9" customWidth="1"/>
    <col min="15528" max="15528" width="12.140625" style="9" customWidth="1"/>
    <col min="15529" max="15606" width="9.140625" style="9"/>
    <col min="15607" max="15608" width="3.7109375" style="9" customWidth="1"/>
    <col min="15609" max="15609" width="23.7109375" style="9" customWidth="1"/>
    <col min="15610" max="15610" width="13.7109375" style="9" customWidth="1"/>
    <col min="15611" max="15611" width="3.7109375" style="9" customWidth="1"/>
    <col min="15612" max="15612" width="13.7109375" style="9" customWidth="1"/>
    <col min="15613" max="15613" width="3.7109375" style="9" customWidth="1"/>
    <col min="15614" max="15615" width="13.7109375" style="9" customWidth="1"/>
    <col min="15616" max="15616" width="3.7109375" style="9" customWidth="1"/>
    <col min="15617" max="15617" width="13.7109375" style="9" customWidth="1"/>
    <col min="15618" max="15766" width="9.140625" style="9"/>
    <col min="15767" max="15767" width="45" style="9" customWidth="1"/>
    <col min="15768" max="15768" width="10.7109375" style="9" customWidth="1"/>
    <col min="15769" max="15769" width="3.5703125" style="9" customWidth="1"/>
    <col min="15770" max="15770" width="10.7109375" style="9" customWidth="1"/>
    <col min="15771" max="15771" width="3.28515625" style="9" customWidth="1"/>
    <col min="15772" max="15772" width="12.140625" style="9" customWidth="1"/>
    <col min="15773" max="15773" width="3.28515625" style="9" customWidth="1"/>
    <col min="15774" max="15774" width="12.140625" style="9" customWidth="1"/>
    <col min="15775" max="15775" width="3.7109375" style="9" customWidth="1"/>
    <col min="15776" max="15776" width="10.7109375" style="9" customWidth="1"/>
    <col min="15777" max="15777" width="4.7109375" style="9" customWidth="1"/>
    <col min="15778" max="15778" width="12.140625" style="9" customWidth="1"/>
    <col min="15779" max="15779" width="3.7109375" style="9" customWidth="1"/>
    <col min="15780" max="15780" width="10.7109375" style="9" customWidth="1"/>
    <col min="15781" max="15781" width="3.28515625" style="9" customWidth="1"/>
    <col min="15782" max="15782" width="12.140625" style="9" customWidth="1"/>
    <col min="15783" max="15783" width="3.7109375" style="9" customWidth="1"/>
    <col min="15784" max="15784" width="12.140625" style="9" customWidth="1"/>
    <col min="15785" max="15862" width="9.140625" style="9"/>
    <col min="15863" max="15864" width="3.7109375" style="9" customWidth="1"/>
    <col min="15865" max="15865" width="23.7109375" style="9" customWidth="1"/>
    <col min="15866" max="15866" width="13.7109375" style="9" customWidth="1"/>
    <col min="15867" max="15867" width="3.7109375" style="9" customWidth="1"/>
    <col min="15868" max="15868" width="13.7109375" style="9" customWidth="1"/>
    <col min="15869" max="15869" width="3.7109375" style="9" customWidth="1"/>
    <col min="15870" max="15871" width="13.7109375" style="9" customWidth="1"/>
    <col min="15872" max="15872" width="3.7109375" style="9" customWidth="1"/>
    <col min="15873" max="15873" width="13.7109375" style="9" customWidth="1"/>
    <col min="15874" max="16022" width="9.140625" style="9"/>
    <col min="16023" max="16023" width="45" style="9" customWidth="1"/>
    <col min="16024" max="16024" width="10.7109375" style="9" customWidth="1"/>
    <col min="16025" max="16025" width="3.5703125" style="9" customWidth="1"/>
    <col min="16026" max="16026" width="10.7109375" style="9" customWidth="1"/>
    <col min="16027" max="16027" width="3.28515625" style="9" customWidth="1"/>
    <col min="16028" max="16028" width="12.140625" style="9" customWidth="1"/>
    <col min="16029" max="16029" width="3.28515625" style="9" customWidth="1"/>
    <col min="16030" max="16030" width="12.140625" style="9" customWidth="1"/>
    <col min="16031" max="16031" width="3.7109375" style="9" customWidth="1"/>
    <col min="16032" max="16032" width="10.7109375" style="9" customWidth="1"/>
    <col min="16033" max="16033" width="4.7109375" style="9" customWidth="1"/>
    <col min="16034" max="16034" width="12.140625" style="9" customWidth="1"/>
    <col min="16035" max="16035" width="3.7109375" style="9" customWidth="1"/>
    <col min="16036" max="16036" width="10.7109375" style="9" customWidth="1"/>
    <col min="16037" max="16037" width="3.28515625" style="9" customWidth="1"/>
    <col min="16038" max="16038" width="12.140625" style="9" customWidth="1"/>
    <col min="16039" max="16039" width="3.7109375" style="9" customWidth="1"/>
    <col min="16040" max="16040" width="12.140625" style="9" customWidth="1"/>
    <col min="16041" max="16118" width="9.140625" style="9"/>
    <col min="16119" max="16120" width="3.7109375" style="9" customWidth="1"/>
    <col min="16121" max="16121" width="23.7109375" style="9" customWidth="1"/>
    <col min="16122" max="16122" width="13.7109375" style="9" customWidth="1"/>
    <col min="16123" max="16123" width="3.7109375" style="9" customWidth="1"/>
    <col min="16124" max="16124" width="13.7109375" style="9" customWidth="1"/>
    <col min="16125" max="16125" width="3.7109375" style="9" customWidth="1"/>
    <col min="16126" max="16127" width="13.7109375" style="9" customWidth="1"/>
    <col min="16128" max="16128" width="3.7109375" style="9" customWidth="1"/>
    <col min="16129" max="16129" width="13.7109375" style="9" customWidth="1"/>
    <col min="16130" max="16278" width="9.140625" style="9"/>
    <col min="16279" max="16279" width="45" style="9" customWidth="1"/>
    <col min="16280" max="16280" width="10.7109375" style="9" customWidth="1"/>
    <col min="16281" max="16281" width="3.5703125" style="9" customWidth="1"/>
    <col min="16282" max="16282" width="10.7109375" style="9" customWidth="1"/>
    <col min="16283" max="16283" width="3.28515625" style="9" customWidth="1"/>
    <col min="16284" max="16284" width="12.140625" style="9" customWidth="1"/>
    <col min="16285" max="16285" width="3.28515625" style="9" customWidth="1"/>
    <col min="16286" max="16286" width="12.140625" style="9" customWidth="1"/>
    <col min="16287" max="16287" width="3.7109375" style="9" customWidth="1"/>
    <col min="16288" max="16288" width="10.7109375" style="9" customWidth="1"/>
    <col min="16289" max="16289" width="4.7109375" style="9" customWidth="1"/>
    <col min="16290" max="16290" width="12.140625" style="9" customWidth="1"/>
    <col min="16291" max="16291" width="3.7109375" style="9" customWidth="1"/>
    <col min="16292" max="16292" width="10.7109375" style="9" customWidth="1"/>
    <col min="16293" max="16293" width="3.28515625" style="9" customWidth="1"/>
    <col min="16294" max="16294" width="12.140625" style="9" customWidth="1"/>
    <col min="16295" max="16295" width="3.7109375" style="9" customWidth="1"/>
    <col min="16296" max="16296" width="12.140625" style="9" customWidth="1"/>
    <col min="16297" max="16384" width="9.140625" style="9"/>
  </cols>
  <sheetData>
    <row r="1" spans="1:220" ht="15" customHeight="1" x14ac:dyDescent="0.25">
      <c r="A1" s="5" t="s">
        <v>30</v>
      </c>
      <c r="B1" s="5"/>
    </row>
    <row r="2" spans="1:220" ht="15" customHeight="1" x14ac:dyDescent="0.25">
      <c r="A2" s="17" t="s">
        <v>39</v>
      </c>
      <c r="B2" s="18"/>
      <c r="C2" s="16"/>
    </row>
    <row r="3" spans="1:220" ht="15" customHeight="1" x14ac:dyDescent="0.25">
      <c r="A3" s="15"/>
      <c r="B3" s="20" t="s">
        <v>44</v>
      </c>
      <c r="C3" s="21"/>
      <c r="D3" s="10"/>
    </row>
    <row r="4" spans="1:220" ht="15" customHeight="1" x14ac:dyDescent="0.25">
      <c r="B4" s="22" t="s">
        <v>32</v>
      </c>
      <c r="C4" s="22" t="s">
        <v>33</v>
      </c>
      <c r="D4" s="10"/>
    </row>
    <row r="5" spans="1:220" ht="15" customHeight="1" x14ac:dyDescent="0.25">
      <c r="B5" s="15"/>
      <c r="C5" s="19"/>
      <c r="D5" s="8"/>
      <c r="E5" s="8"/>
      <c r="F5" s="8"/>
      <c r="G5" s="8"/>
      <c r="H5" s="8"/>
      <c r="I5" s="8"/>
      <c r="J5" s="8"/>
      <c r="K5" s="8"/>
      <c r="L5" s="8"/>
      <c r="M5" s="8"/>
      <c r="N5" s="8"/>
      <c r="O5" s="8"/>
      <c r="P5" s="8"/>
      <c r="Q5" s="8"/>
    </row>
    <row r="6" spans="1:220" ht="15" customHeight="1" x14ac:dyDescent="0.25">
      <c r="B6" s="8" t="s">
        <v>34</v>
      </c>
      <c r="C6" s="8"/>
      <c r="D6" s="8"/>
      <c r="E6" s="8"/>
      <c r="F6" s="8"/>
      <c r="G6" s="8"/>
      <c r="H6" s="8"/>
      <c r="I6" s="8"/>
      <c r="J6" s="8"/>
      <c r="K6" s="8"/>
      <c r="L6" s="8"/>
      <c r="M6" s="8"/>
      <c r="N6" s="8"/>
      <c r="O6" s="8"/>
      <c r="P6" s="8"/>
      <c r="Q6" s="8"/>
    </row>
    <row r="7" spans="1:220" ht="15" customHeight="1" x14ac:dyDescent="0.25">
      <c r="A7" s="6" t="s">
        <v>20</v>
      </c>
      <c r="B7" s="23">
        <v>-5.0999999999999996</v>
      </c>
      <c r="C7" s="23">
        <v>28</v>
      </c>
      <c r="D7" s="8"/>
      <c r="F7" s="25"/>
      <c r="G7" s="25"/>
      <c r="H7" s="25"/>
      <c r="I7" s="7"/>
      <c r="J7" s="7"/>
      <c r="K7" s="8"/>
      <c r="L7" s="8"/>
      <c r="M7" s="8"/>
      <c r="N7" s="8"/>
      <c r="O7" s="8"/>
      <c r="P7" s="8"/>
      <c r="Q7" s="8"/>
    </row>
    <row r="8" spans="1:220" ht="15" customHeight="1" x14ac:dyDescent="0.25">
      <c r="A8" s="6" t="s">
        <v>21</v>
      </c>
      <c r="B8" s="24">
        <v>15.2</v>
      </c>
      <c r="C8" s="23">
        <v>-2.8</v>
      </c>
      <c r="D8" s="10"/>
      <c r="F8" s="25"/>
      <c r="G8" s="25"/>
      <c r="H8" s="25"/>
    </row>
    <row r="9" spans="1:220" ht="15" customHeight="1" x14ac:dyDescent="0.25">
      <c r="A9" s="12" t="s">
        <v>22</v>
      </c>
      <c r="B9" s="23">
        <v>-48.5</v>
      </c>
      <c r="C9" s="23">
        <v>-50.4</v>
      </c>
      <c r="F9" s="25"/>
      <c r="G9" s="25"/>
      <c r="H9" s="25"/>
    </row>
    <row r="10" spans="1:220" ht="15" customHeight="1" x14ac:dyDescent="0.25">
      <c r="A10" s="13" t="s">
        <v>25</v>
      </c>
      <c r="B10" s="23">
        <v>-82.9</v>
      </c>
      <c r="C10" s="23">
        <v>-98</v>
      </c>
      <c r="F10" s="25"/>
      <c r="G10" s="25"/>
      <c r="H10" s="25"/>
    </row>
    <row r="11" spans="1:220" ht="15" customHeight="1" x14ac:dyDescent="0.25">
      <c r="A11" s="13" t="s">
        <v>26</v>
      </c>
      <c r="B11" s="23">
        <v>-58.2</v>
      </c>
      <c r="C11" s="23">
        <v>-99</v>
      </c>
      <c r="F11" s="25"/>
      <c r="G11" s="25"/>
      <c r="H11" s="25"/>
    </row>
    <row r="12" spans="1:220" ht="15" customHeight="1" x14ac:dyDescent="0.25">
      <c r="A12" s="13" t="s">
        <v>27</v>
      </c>
      <c r="B12" s="23">
        <v>-31.3</v>
      </c>
      <c r="C12" s="23">
        <v>-92.8</v>
      </c>
      <c r="F12" s="25"/>
      <c r="G12" s="25"/>
      <c r="H12" s="25"/>
    </row>
    <row r="13" spans="1:220" s="6" customFormat="1" ht="15" customHeight="1" x14ac:dyDescent="0.25">
      <c r="A13" s="16"/>
      <c r="B13" s="16"/>
      <c r="C13" s="16"/>
      <c r="HL13" s="9"/>
    </row>
    <row r="14" spans="1:220" s="6" customFormat="1" ht="15" customHeight="1" x14ac:dyDescent="0.25">
      <c r="A14" s="15" t="s">
        <v>1</v>
      </c>
      <c r="B14" s="15"/>
      <c r="C14" s="15"/>
      <c r="HL14" s="9"/>
    </row>
    <row r="16" spans="1:220" s="6" customFormat="1" ht="15" customHeight="1" x14ac:dyDescent="0.25">
      <c r="A16" s="6" t="s">
        <v>9</v>
      </c>
      <c r="HL16" s="9"/>
    </row>
    <row r="17" spans="1:220" s="6" customFormat="1" ht="15" customHeight="1" x14ac:dyDescent="0.25">
      <c r="A17" s="6" t="s">
        <v>10</v>
      </c>
      <c r="B17" s="14" t="s">
        <v>11</v>
      </c>
      <c r="HL17" s="9"/>
    </row>
    <row r="18" spans="1:220" s="6" customFormat="1" ht="15" customHeight="1" x14ac:dyDescent="0.25">
      <c r="A18" s="6" t="s">
        <v>12</v>
      </c>
      <c r="B18" s="6" t="s">
        <v>13</v>
      </c>
      <c r="C18" s="9"/>
      <c r="HL18" s="9"/>
    </row>
    <row r="19" spans="1:220" s="6" customFormat="1" ht="15" customHeight="1" x14ac:dyDescent="0.25">
      <c r="A19" s="6" t="s">
        <v>14</v>
      </c>
      <c r="B19" s="6" t="s">
        <v>15</v>
      </c>
      <c r="C19" s="9"/>
      <c r="HL19" s="9"/>
    </row>
    <row r="20" spans="1:220" s="6" customFormat="1" ht="15" customHeight="1" x14ac:dyDescent="0.25">
      <c r="A20" s="6" t="s">
        <v>16</v>
      </c>
      <c r="B20" s="6" t="s">
        <v>17</v>
      </c>
      <c r="C20" s="9"/>
      <c r="HL20" s="9"/>
    </row>
    <row r="21" spans="1:220" s="6" customFormat="1" ht="15" customHeight="1" x14ac:dyDescent="0.25">
      <c r="B21" s="11"/>
      <c r="HL21" s="9"/>
    </row>
    <row r="22" spans="1:220" s="6" customFormat="1" ht="15" customHeight="1" x14ac:dyDescent="0.25">
      <c r="B22" s="11"/>
      <c r="HL22" s="9"/>
    </row>
    <row r="23" spans="1:220" s="6" customFormat="1" ht="15" customHeight="1" x14ac:dyDescent="0.25">
      <c r="B23" s="11"/>
      <c r="HL23" s="9"/>
    </row>
    <row r="24" spans="1:220" s="6" customFormat="1" ht="15" customHeight="1" x14ac:dyDescent="0.25">
      <c r="B24" s="11"/>
      <c r="HL24" s="9"/>
    </row>
    <row r="25" spans="1:220" s="6" customFormat="1" ht="15" customHeight="1" x14ac:dyDescent="0.25">
      <c r="B25" s="11"/>
      <c r="HL25" s="9"/>
    </row>
    <row r="26" spans="1:220" s="6" customFormat="1" ht="15" customHeight="1" x14ac:dyDescent="0.25">
      <c r="B26" s="11"/>
      <c r="HL26" s="9"/>
    </row>
    <row r="27" spans="1:220" s="6" customFormat="1" ht="15" customHeight="1" x14ac:dyDescent="0.25">
      <c r="B27" s="11"/>
      <c r="HL27" s="9"/>
    </row>
    <row r="28" spans="1:220" s="6" customFormat="1" ht="15" customHeight="1" x14ac:dyDescent="0.25">
      <c r="B28" s="11"/>
      <c r="HL28" s="9"/>
    </row>
    <row r="29" spans="1:220" s="6" customFormat="1" ht="15" customHeight="1" x14ac:dyDescent="0.25">
      <c r="B29" s="11"/>
      <c r="HL29" s="9"/>
    </row>
    <row r="30" spans="1:220" s="6" customFormat="1" ht="15" customHeight="1" x14ac:dyDescent="0.25">
      <c r="B30" s="11"/>
      <c r="HL30" s="9"/>
    </row>
    <row r="31" spans="1:220" s="6" customFormat="1" ht="15" customHeight="1" x14ac:dyDescent="0.25">
      <c r="B31" s="11"/>
      <c r="HL31" s="9"/>
    </row>
    <row r="32" spans="1:220" s="6" customFormat="1" ht="15" customHeight="1" x14ac:dyDescent="0.25">
      <c r="B32" s="11"/>
      <c r="HL32" s="9"/>
    </row>
    <row r="33" spans="2:220" s="6" customFormat="1" ht="15" customHeight="1" x14ac:dyDescent="0.25">
      <c r="B33" s="11"/>
      <c r="HL33" s="9"/>
    </row>
    <row r="34" spans="2:220" s="6" customFormat="1" ht="15" customHeight="1" x14ac:dyDescent="0.25">
      <c r="B34" s="11"/>
      <c r="HL34" s="9"/>
    </row>
    <row r="35" spans="2:220" s="6" customFormat="1" ht="15" customHeight="1" x14ac:dyDescent="0.25">
      <c r="B35" s="11"/>
      <c r="HL35" s="9"/>
    </row>
    <row r="36" spans="2:220" s="6" customFormat="1" ht="15" customHeight="1" x14ac:dyDescent="0.25">
      <c r="B36" s="11"/>
      <c r="HL36" s="9"/>
    </row>
    <row r="37" spans="2:220" s="6" customFormat="1" ht="15" customHeight="1" x14ac:dyDescent="0.25">
      <c r="B37" s="11"/>
      <c r="HL37" s="9"/>
    </row>
    <row r="38" spans="2:220" s="6" customFormat="1" ht="15" customHeight="1" x14ac:dyDescent="0.25">
      <c r="B38" s="11"/>
      <c r="HL38" s="9"/>
    </row>
    <row r="39" spans="2:220" s="6" customFormat="1" ht="15" customHeight="1" x14ac:dyDescent="0.25">
      <c r="B39" s="11"/>
      <c r="HL39" s="9"/>
    </row>
    <row r="40" spans="2:220" s="6" customFormat="1" ht="15" customHeight="1" x14ac:dyDescent="0.25">
      <c r="B40" s="11"/>
      <c r="HL40" s="9"/>
    </row>
    <row r="41" spans="2:220" s="6" customFormat="1" ht="15" customHeight="1" x14ac:dyDescent="0.25">
      <c r="B41" s="11"/>
      <c r="HL41" s="9"/>
    </row>
    <row r="42" spans="2:220" s="6" customFormat="1" ht="15" customHeight="1" x14ac:dyDescent="0.25">
      <c r="B42" s="11"/>
      <c r="HL42" s="9"/>
    </row>
    <row r="43" spans="2:220" s="6" customFormat="1" ht="15" customHeight="1" x14ac:dyDescent="0.25">
      <c r="B43" s="11"/>
      <c r="HL43" s="9"/>
    </row>
  </sheetData>
  <conditionalFormatting sqref="B8 B14 A1:B2 A13:B13 B6 C13:IL14 C1:IL6 D7:IL12">
    <cfRule type="cellIs" dxfId="3" priority="3" stopIfTrue="1" operator="equal">
      <formula>"   "</formula>
    </cfRule>
    <cfRule type="cellIs" dxfId="2" priority="4" stopIfTrue="1" operator="equal">
      <formula>"    "</formula>
    </cfRule>
  </conditionalFormatting>
  <conditionalFormatting sqref="B3:B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topLeftCell="A10" workbookViewId="0">
      <selection activeCell="A14" sqref="A14"/>
    </sheetView>
  </sheetViews>
  <sheetFormatPr defaultRowHeight="15" x14ac:dyDescent="0.25"/>
  <cols>
    <col min="1" max="1" width="91.85546875" style="2" customWidth="1"/>
  </cols>
  <sheetData>
    <row r="1" spans="1:1" x14ac:dyDescent="0.25">
      <c r="A1" s="1" t="s">
        <v>8</v>
      </c>
    </row>
    <row r="2" spans="1:1" ht="165.75" x14ac:dyDescent="0.25">
      <c r="A2" s="2" t="s">
        <v>35</v>
      </c>
    </row>
    <row r="4" spans="1:1" x14ac:dyDescent="0.25">
      <c r="A4" s="1" t="s">
        <v>2</v>
      </c>
    </row>
    <row r="5" spans="1:1" ht="140.25" x14ac:dyDescent="0.25">
      <c r="A5" s="2" t="s">
        <v>3</v>
      </c>
    </row>
    <row r="7" spans="1:1" x14ac:dyDescent="0.25">
      <c r="A7" s="1" t="s">
        <v>4</v>
      </c>
    </row>
    <row r="8" spans="1:1" ht="38.25" x14ac:dyDescent="0.25">
      <c r="A8" s="2" t="s">
        <v>5</v>
      </c>
    </row>
    <row r="10" spans="1:1" x14ac:dyDescent="0.25">
      <c r="A10" s="4" t="s">
        <v>6</v>
      </c>
    </row>
    <row r="11" spans="1:1" ht="102" x14ac:dyDescent="0.25">
      <c r="A11" s="3" t="s">
        <v>7</v>
      </c>
    </row>
    <row r="13" spans="1:1" s="26" customFormat="1" x14ac:dyDescent="0.25">
      <c r="A13" s="1" t="s">
        <v>36</v>
      </c>
    </row>
    <row r="14" spans="1:1" ht="38.25" x14ac:dyDescent="0.25">
      <c r="A14" s="3" t="s">
        <v>37</v>
      </c>
    </row>
    <row r="16" spans="1:1" x14ac:dyDescent="0.25">
      <c r="A16" s="1" t="s">
        <v>31</v>
      </c>
    </row>
    <row r="17" spans="1:1" ht="63.75" x14ac:dyDescent="0.25">
      <c r="A17" s="2" t="s">
        <v>38</v>
      </c>
    </row>
    <row r="18" spans="1:1" x14ac:dyDescent="0.25">
      <c r="A18" s="3"/>
    </row>
    <row r="19" spans="1:1" x14ac:dyDescent="0.25">
      <c r="A19" s="1" t="s">
        <v>23</v>
      </c>
    </row>
    <row r="20" spans="1:1" ht="140.25" x14ac:dyDescent="0.25">
      <c r="A20" s="2"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Tabel 1</vt:lpstr>
      <vt:lpstr>Tabel 2</vt:lpstr>
      <vt:lpstr>Tabel 3</vt:lpstr>
      <vt:lpstr>Toelichting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2020-09-09T10:04:39Z</dcterms:modified>
</cp:coreProperties>
</file>