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<sst xmlns="http://schemas.openxmlformats.org/spreadsheetml/2006/main" count="1003" uniqueCount="193">
  <si>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</si>
  <si>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</si>
  <si>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</si>
  <si>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</si>
  <si>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</si>
  <si>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</si>
  <si>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</si>
  <si>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</si>
  <si>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</si>
  <si>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</si>
  <si>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</si>
  <si>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</si>
  <si>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</si>
  <si>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</si>
  <si>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</si>
  <si>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</si>
  <si>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</si>
  <si>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</si>
  <si>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</si>
  <si>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</si>
  <si>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</si>
  <si>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</si>
  <si>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</si>
  <si>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</si>
  <si>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</si>
  <si>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</si>
  <si>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</si>
  <si>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</si>
  <si>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</si>
  <si>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</si>
  <si>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</si>
  <si>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</si>
  <si>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</si>
  <si>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</si>
  <si>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</si>
  <si>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</si>
  <si>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</si>
  <si>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</si>
  <si>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</si>
  <si>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</si>
  <si>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</si>
  <si>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</si>
  <si>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</si>
  <si>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</si>
  <si>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</si>
  <si>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</si>
  <si>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</si>
  <si>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</si>
  <si>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</si>
  <si>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</si>
  <si>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</si>
  <si>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</si>
  <si>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</si>
  <si>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</si>
  <si>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</si>
  <si>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</si>
  <si>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</si>
  <si>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</si>
  <si>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</si>
  <si>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</si>
  <si>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</si>
  <si>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</si>
  <si>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</si>
  <si>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</si>
  <si>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</si>
  <si>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</si>
  <si>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</si>
  <si>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</si>
  <si>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</si>
  <si>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</si>
  <si>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</si>
  <si>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</si>
  <si>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</si>
  <si>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</si>
  <si>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</si>
  <si>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</si>
  <si>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</si>
  <si>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</si>
  <si>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</si>
  <si>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</si>
  <si>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</si>
  <si>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</si>
  <si>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</si>
  <si>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</si>
  <si>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</si>
  <si>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</si>
  <si>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</si>
  <si>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</si>
  <si>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</si>
  <si>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</si>
  <si>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</si>
  <si>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</si>
  <si>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</si>
  <si>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</si>
  <si>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</si>
  <si>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</si>
  <si>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</si>
  <si>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</si>
  <si>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</si>
  <si>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</si>
  <si>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</si>
  <si>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</si>
  <si>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</si>
  <si>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</si>
  <si>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</si>
  <si>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</si>
  <si>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</si>
  <si>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</si>
  <si>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</si>
  <si>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</si>
  <si>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</si>
  <si>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</si>
  <si>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</si>
  <si>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</si>
  <si>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</si>
  <si>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</si>
  <si>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</si>
  <si>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</si>
  <si>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</si>
  <si>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</si>
  <si>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</si>
  <si>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</si>
  <si>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</si>
  <si>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</si>
  <si>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</si>
  <si>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</si>
  <si>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</si>
  <si>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</si>
  <si>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</si>
  <si>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</si>
  <si>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</si>
  <si>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</si>
  <si>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</si>
  <si>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</si>
  <si>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</si>
  <si>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</si>
  <si>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</si>
  <si>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</si>
  <si>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</si>
  <si>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</si>
  <si>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</si>
  <si>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</si>
  <si>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</si>
  <si>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</si>
  <si>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</si>
  <si>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</si>
  <si>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</si>
  <si>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</si>
  <si>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</si>
  <si>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</si>
  <si>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</si>
  <si>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</si>
  <si>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</si>
  <si>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</si>
  <si>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</si>
  <si>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</si>
  <si>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</si>
  <si>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</si>
  <si>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</si>
  <si>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</si>
  <si>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</si>
  <si>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</si>
  <si>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</si>
  <si>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</si>
  <si>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</si>
  <si>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</si>
  <si>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</si>
  <si>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Week 31*</t>
  </si>
  <si>
    <t>27 juli - 2 augustus</t>
  </si>
  <si>
    <t>Week 18</t>
  </si>
  <si>
    <t>Week 19</t>
  </si>
  <si>
    <t>Week 20</t>
  </si>
  <si>
    <t>Week 22</t>
  </si>
  <si>
    <t>Week 21</t>
  </si>
  <si>
    <t>Week 32*</t>
  </si>
  <si>
    <t>3 augustus - 9 augustus</t>
  </si>
  <si>
    <t>Week 33*</t>
  </si>
  <si>
    <t>10 augustus - 16 augustus</t>
  </si>
  <si>
    <t>Week 34*</t>
  </si>
  <si>
    <t>17 augustus - 23 augustus</t>
  </si>
  <si>
    <t>Week 35*</t>
  </si>
  <si>
    <t>24 augustus - 30 augustus</t>
  </si>
  <si>
    <t>September 2020</t>
  </si>
  <si>
    <t>Week 36*</t>
  </si>
  <si>
    <t>31 augustus - 6 september</t>
  </si>
  <si>
    <t>Week 23</t>
  </si>
  <si>
    <t>Week 24</t>
  </si>
  <si>
    <t>Week 25</t>
  </si>
  <si>
    <t>Week 26</t>
  </si>
  <si>
    <t>Week 27**</t>
  </si>
  <si>
    <t>Week 28**</t>
  </si>
  <si>
    <t>Week 29**</t>
  </si>
  <si>
    <t>Week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</si>
</sst>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H11" sqref="H11"/>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182</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Normal="100" workbookViewId="0">
      <pane xSplit="1" topLeftCell="AB1" activePane="topRight" state="frozen"/>
      <selection activeCell="T4" sqref="T4"/>
      <selection pane="topRight" activeCell="AI17" sqref="AI17"/>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7" width="19.85546875" style="14" bestFit="1" customWidth="1"/>
    <col min="38" max="16384" width="9.140625" style="14"/>
  </cols>
  <sheetData>
    <row r="1" spans="1:37"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45</v>
      </c>
      <c r="AH8" s="10">
        <v>61</v>
      </c>
      <c r="AI8" s="10">
        <v>33</v>
      </c>
      <c r="AJ8" s="10">
        <v>49</v>
      </c>
      <c r="AK8" s="10">
        <v>35</v>
      </c>
    </row>
    <row r="9" spans="1:37"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23</v>
      </c>
      <c r="AH9" s="10">
        <v>33</v>
      </c>
      <c r="AI9" s="10">
        <v>22</v>
      </c>
      <c r="AJ9" s="10">
        <v>33</v>
      </c>
      <c r="AK9" s="10">
        <v>17</v>
      </c>
    </row>
    <row r="10" spans="1:37"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17</v>
      </c>
    </row>
    <row r="11" spans="1:37"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6</v>
      </c>
      <c r="AG11" s="10">
        <v>6</v>
      </c>
      <c r="AH11" s="10">
        <v>8</v>
      </c>
      <c r="AI11" s="10">
        <v>3</v>
      </c>
      <c r="AJ11" s="10">
        <v>1</v>
      </c>
      <c r="AK11" s="10">
        <v>1</v>
      </c>
    </row>
    <row r="12" spans="1:37"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row>
    <row r="13" spans="1:37"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row>
    <row r="14" spans="1:37"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row>
    <row r="15" spans="1:37" customFormat="1" x14ac:dyDescent="0.25">
      <c r="A15" s="12"/>
    </row>
    <row r="16" spans="1:37"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tabSelected="1" zoomScale="85" zoomScaleNormal="85" workbookViewId="0">
      <pane xSplit="1" topLeftCell="Y1" activePane="topRight" state="frozen"/>
      <selection pane="topRight" activeCell="AK8" sqref="AK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s>
  <sheetData>
    <row r="1" spans="1:37"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25</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45</v>
      </c>
      <c r="AH8" s="10">
        <v>61</v>
      </c>
      <c r="AI8" s="10">
        <v>33</v>
      </c>
      <c r="AJ8" s="10">
        <v>49</v>
      </c>
      <c r="AK8" s="10">
        <v>35</v>
      </c>
    </row>
    <row r="9" spans="1:37"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row>
    <row r="10" spans="1:3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row>
    <row r="11" spans="1:37"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row>
    <row r="12" spans="1:3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row>
    <row r="13" spans="1:3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row>
    <row r="14" spans="1:37"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11</v>
      </c>
      <c r="AG14" s="10">
        <v>9</v>
      </c>
      <c r="AH14" s="10">
        <v>10</v>
      </c>
      <c r="AI14" s="10">
        <v>4</v>
      </c>
      <c r="AJ14" s="10">
        <v>5</v>
      </c>
      <c r="AK14" s="10">
        <v>4</v>
      </c>
    </row>
    <row r="15" spans="1:37"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row>
    <row r="16" spans="1:3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row>
    <row r="18" spans="1:37"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row>
    <row r="19" spans="1:37"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row>
    <row r="20" spans="1:37"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row>
    <row r="21" spans="1:37"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row>
    <row r="22" spans="1:3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row>
    <row r="24" spans="1:37"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row>
    <row r="25" spans="1:37"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row>
    <row r="26" spans="1:3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row>
    <row r="27" spans="1:3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row>
    <row r="28" spans="1:37"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3</v>
      </c>
      <c r="AH28" s="10">
        <v>8</v>
      </c>
      <c r="AI28" s="10">
        <v>1</v>
      </c>
      <c r="AJ28" s="10">
        <v>0</v>
      </c>
      <c r="AK28" s="10">
        <v>4</v>
      </c>
    </row>
    <row r="29" spans="1:37"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row>
    <row r="30" spans="1:3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1:37"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row>
    <row r="32" spans="1:37"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row>
    <row r="33" spans="1:3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row>
    <row r="34" spans="1:37"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row>
    <row r="35" spans="1:37"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row>
    <row r="36" spans="1:37"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row>
    <row r="37" spans="1:37"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row>
    <row r="38" spans="1:3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row>
    <row r="40" spans="1:3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row>
    <row r="41" spans="1:37"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row>
    <row r="42" spans="1:37" x14ac:dyDescent="0.25">
      <c r="P42"/>
      <c r="Q42"/>
      <c r="R42"/>
      <c r="S42"/>
      <c r="T42"/>
      <c r="U42"/>
      <c r="V42"/>
      <c r="W42"/>
      <c r="X42"/>
      <c r="Y42"/>
      <c r="Z42"/>
      <c r="AA42"/>
      <c r="AB42"/>
      <c r="AC42"/>
      <c r="AD42"/>
      <c r="AE42"/>
      <c r="AF42"/>
      <c r="AG42"/>
      <c r="AH42"/>
      <c r="AI42"/>
      <c r="AJ42"/>
      <c r="AK42"/>
    </row>
    <row r="43" spans="1:37"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zoomScale="85" zoomScaleNormal="85" workbookViewId="0">
      <pane xSplit="1" ySplit="4" topLeftCell="Y5" activePane="bottomRight" state="frozen"/>
      <selection activeCell="AL3" sqref="AL3"/>
      <selection pane="topRight" activeCell="AL3" sqref="AL3"/>
      <selection pane="bottomLeft" activeCell="AL3" sqref="AL3"/>
      <selection pane="bottomRight" activeCell="AJ42" sqref="AJ4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s>
  <sheetData>
    <row r="1" spans="1:37"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47</v>
      </c>
      <c r="AG8" s="10">
        <v>41</v>
      </c>
      <c r="AH8" s="10">
        <v>53</v>
      </c>
      <c r="AI8" s="10">
        <v>29</v>
      </c>
      <c r="AJ8" s="10">
        <v>41</v>
      </c>
      <c r="AK8" s="10">
        <v>31</v>
      </c>
    </row>
    <row r="9" spans="1:37"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row>
    <row r="10" spans="1:3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row>
    <row r="11" spans="1:37"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row>
    <row r="12" spans="1:3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row>
    <row r="13" spans="1:3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row>
    <row r="14" spans="1:37"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7</v>
      </c>
      <c r="AG14" s="10">
        <v>8</v>
      </c>
      <c r="AH14" s="10">
        <v>7</v>
      </c>
      <c r="AI14" s="10">
        <v>2</v>
      </c>
      <c r="AJ14" s="10">
        <v>3</v>
      </c>
      <c r="AK14" s="10">
        <v>0</v>
      </c>
    </row>
    <row r="15" spans="1:37"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row>
    <row r="16" spans="1:3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row>
    <row r="18" spans="1:37"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row>
    <row r="19" spans="1:37"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row>
    <row r="20" spans="1:37"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row>
    <row r="21" spans="1:37"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row>
    <row r="22" spans="1:3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row>
    <row r="24" spans="1:37"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row>
    <row r="25" spans="1:37"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row>
    <row r="26" spans="1:3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row>
    <row r="27" spans="1:3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row>
    <row r="28" spans="1:37"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3</v>
      </c>
      <c r="AH28" s="10">
        <v>7</v>
      </c>
      <c r="AI28" s="10">
        <v>1</v>
      </c>
      <c r="AJ28" s="10">
        <v>0</v>
      </c>
      <c r="AK28" s="10">
        <v>4</v>
      </c>
    </row>
    <row r="29" spans="1:37"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row>
    <row r="30" spans="1:3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1:37"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row>
    <row r="32" spans="1:37"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row>
    <row r="33" spans="1:3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row>
    <row r="34" spans="1:37"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row>
    <row r="35" spans="1:37"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row>
    <row r="36" spans="1:37"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row>
    <row r="37" spans="1:37"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row>
    <row r="38" spans="1:3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row>
    <row r="40" spans="1:3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row>
    <row r="41" spans="1:37"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row>
    <row r="42" spans="1:37" x14ac:dyDescent="0.25">
      <c r="P42"/>
      <c r="Q42"/>
      <c r="R42"/>
      <c r="S42"/>
      <c r="T42"/>
      <c r="U42"/>
      <c r="V42"/>
      <c r="W42"/>
      <c r="X42"/>
      <c r="Y42"/>
      <c r="Z42"/>
      <c r="AA42"/>
      <c r="AB42"/>
      <c r="AC42"/>
      <c r="AD42"/>
      <c r="AE42"/>
      <c r="AF42"/>
      <c r="AG42"/>
      <c r="AH42"/>
      <c r="AI42"/>
      <c r="AJ42"/>
      <c r="AK42"/>
    </row>
    <row r="43" spans="1:37"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zoomScale="87" zoomScaleNormal="87" workbookViewId="0">
      <pane xSplit="1" topLeftCell="Y1" activePane="topRight" state="frozen"/>
      <selection activeCell="AL3" sqref="AL3"/>
      <selection pane="topRight" activeCell="Z44" sqref="Z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s>
  <sheetData>
    <row r="1" spans="1:37"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4</v>
      </c>
    </row>
    <row r="9" spans="1:37"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row>
    <row r="10" spans="1:3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row>
    <row r="11" spans="1:37"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row>
    <row r="12" spans="1:37"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row>
    <row r="13" spans="1:37"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row>
    <row r="14" spans="1:37"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4</v>
      </c>
    </row>
    <row r="15" spans="1:37"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row>
    <row r="16" spans="1:3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row>
    <row r="18" spans="1:37"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row>
    <row r="19" spans="1:37"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row>
    <row r="20" spans="1:37"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row>
    <row r="21" spans="1:37"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row>
    <row r="22" spans="1:3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row>
    <row r="24" spans="1:37"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row>
    <row r="25" spans="1:37"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row>
    <row r="26" spans="1:37"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row>
    <row r="27" spans="1:37"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row>
    <row r="28" spans="1:37"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row>
    <row r="29" spans="1:37"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row>
    <row r="30" spans="1:3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1:37"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row>
    <row r="32" spans="1:37"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row>
    <row r="33" spans="1:3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row>
    <row r="34" spans="1:37"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row>
    <row r="35" spans="1:37"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row>
    <row r="36" spans="1:37"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row>
    <row r="37" spans="1:37"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row>
    <row r="38" spans="1:3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row>
    <row r="40" spans="1:3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row>
    <row r="41" spans="1:37"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row>
    <row r="42" spans="1:37" x14ac:dyDescent="0.25">
      <c r="P42"/>
      <c r="Q42"/>
      <c r="R42"/>
      <c r="S42"/>
      <c r="T42"/>
      <c r="U42"/>
      <c r="V42"/>
      <c r="W42"/>
      <c r="X42"/>
      <c r="Y42"/>
      <c r="Z42"/>
      <c r="AA42"/>
      <c r="AB42"/>
      <c r="AC42"/>
      <c r="AD42"/>
      <c r="AE42"/>
      <c r="AF42"/>
      <c r="AG42"/>
      <c r="AH42"/>
      <c r="AI42"/>
      <c r="AJ42"/>
      <c r="AK42"/>
    </row>
    <row r="43" spans="1:37"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workbookViewId="0">
      <pane xSplit="1" topLeftCell="AB1" activePane="topRight" state="frozen"/>
      <selection activeCell="T4" sqref="T4"/>
      <selection pane="topRight" activeCell="AE34" sqref="AE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7" width="19.85546875" style="14" bestFit="1" customWidth="1"/>
    <col min="38" max="16384" width="9.140625" style="14"/>
  </cols>
  <sheetData>
    <row r="1" spans="1:37"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45</v>
      </c>
      <c r="AH8" s="10">
        <v>61</v>
      </c>
      <c r="AI8" s="10">
        <v>33</v>
      </c>
      <c r="AJ8" s="10">
        <v>49</v>
      </c>
      <c r="AK8" s="10">
        <v>35</v>
      </c>
    </row>
    <row r="9" spans="1:37"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53</v>
      </c>
      <c r="AG9" s="10">
        <v>45</v>
      </c>
      <c r="AH9" s="10">
        <v>61</v>
      </c>
      <c r="AI9" s="10">
        <v>32</v>
      </c>
      <c r="AJ9" s="10">
        <v>48</v>
      </c>
      <c r="AK9" s="10">
        <v>35</v>
      </c>
    </row>
    <row r="10" spans="1:3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row>
    <row r="11" spans="1:37"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row>
    <row r="12" spans="1:37"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row>
    <row r="13" spans="1:37"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row>
    <row r="14" spans="1:37"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row>
    <row r="15" spans="1:37"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row>
    <row r="16" spans="1:37"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row>
    <row r="17" spans="1:37"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3</v>
      </c>
    </row>
    <row r="18" spans="1:37"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14</v>
      </c>
      <c r="AH18" s="10">
        <v>11</v>
      </c>
      <c r="AI18" s="10">
        <v>5</v>
      </c>
      <c r="AJ18" s="10">
        <v>7</v>
      </c>
      <c r="AK18" s="10">
        <v>8</v>
      </c>
    </row>
    <row r="19" spans="1:37"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3</v>
      </c>
    </row>
    <row r="20" spans="1:37"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row>
    <row r="21" spans="1:37"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9</v>
      </c>
      <c r="AG21" s="10">
        <v>6</v>
      </c>
      <c r="AH21" s="10">
        <v>12</v>
      </c>
      <c r="AI21" s="10">
        <v>3</v>
      </c>
      <c r="AJ21" s="10">
        <v>18</v>
      </c>
      <c r="AK21" s="10">
        <v>5</v>
      </c>
    </row>
    <row r="22" spans="1:37"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row>
    <row r="23" spans="1:3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row>
    <row r="24" spans="1:3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x14ac:dyDescent="0.25">
      <c r="A25" s="47" t="s">
        <v>95</v>
      </c>
      <c r="B25" s="13"/>
      <c r="C25" s="13"/>
      <c r="D25" s="13"/>
      <c r="E25" s="13"/>
      <c r="F25" s="13"/>
      <c r="G25" s="13"/>
      <c r="H25" s="13"/>
      <c r="I25" s="13"/>
      <c r="J25" s="13"/>
      <c r="K25" s="13"/>
      <c r="L25" s="13"/>
      <c r="M25" s="13"/>
      <c r="N25" s="13"/>
      <c r="O25" s="13"/>
    </row>
    <row r="26" spans="1:37" x14ac:dyDescent="0.25">
      <c r="A26" s="12"/>
      <c r="B26" s="13"/>
      <c r="C26" s="13"/>
      <c r="D26" s="13"/>
      <c r="E26" s="13"/>
      <c r="F26" s="13"/>
      <c r="G26" s="13"/>
      <c r="H26" s="13"/>
      <c r="I26" s="13"/>
      <c r="J26" s="13"/>
      <c r="K26" s="13"/>
      <c r="L26" s="13"/>
      <c r="M26" s="13"/>
      <c r="N26" s="13"/>
      <c r="O26" s="13"/>
    </row>
    <row r="27" spans="1:37" x14ac:dyDescent="0.25">
      <c r="A27" s="12"/>
      <c r="B27" s="13"/>
      <c r="C27" s="13"/>
      <c r="D27" s="13"/>
      <c r="E27" s="13"/>
      <c r="F27" s="13"/>
      <c r="G27" s="13"/>
      <c r="H27" s="13"/>
      <c r="I27" s="13"/>
      <c r="J27" s="13"/>
      <c r="K27" s="13"/>
      <c r="L27" s="13"/>
      <c r="M27" s="13"/>
      <c r="N27" s="13"/>
      <c r="O27" s="13"/>
    </row>
    <row r="28" spans="1:37" x14ac:dyDescent="0.25">
      <c r="A28" s="12"/>
      <c r="B28" s="13"/>
      <c r="C28" s="13"/>
      <c r="D28" s="13"/>
      <c r="E28" s="13"/>
      <c r="F28" s="13"/>
      <c r="G28" s="13"/>
      <c r="H28" s="13"/>
      <c r="I28" s="13"/>
      <c r="J28" s="13"/>
      <c r="K28" s="13"/>
      <c r="L28" s="13"/>
      <c r="M28" s="13"/>
      <c r="N28" s="13"/>
      <c r="O28" s="13"/>
    </row>
    <row r="29" spans="1:37"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workbookViewId="0">
      <pane xSplit="1" topLeftCell="AB1" activePane="topRight" state="frozen"/>
      <selection activeCell="AK3" sqref="AK3"/>
      <selection pane="topRight" activeCell="AH37" sqref="AH37"/>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7" width="19.85546875" style="14" bestFit="1" customWidth="1"/>
    <col min="38" max="16384" width="9.140625" style="14"/>
  </cols>
  <sheetData>
    <row r="1" spans="1:37"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47</v>
      </c>
      <c r="AG8" s="10">
        <v>41</v>
      </c>
      <c r="AH8" s="10">
        <v>53</v>
      </c>
      <c r="AI8" s="10">
        <v>29</v>
      </c>
      <c r="AJ8" s="10">
        <v>41</v>
      </c>
      <c r="AK8" s="10">
        <v>31</v>
      </c>
    </row>
    <row r="9" spans="1:37"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47</v>
      </c>
      <c r="AG9" s="10">
        <v>41</v>
      </c>
      <c r="AH9" s="10">
        <v>53</v>
      </c>
      <c r="AI9" s="10">
        <v>28</v>
      </c>
      <c r="AJ9" s="10">
        <v>40</v>
      </c>
      <c r="AK9" s="10">
        <v>31</v>
      </c>
    </row>
    <row r="10" spans="1:3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row>
    <row r="11" spans="1:37"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row>
    <row r="12" spans="1:37"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row>
    <row r="13" spans="1:37"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row>
    <row r="14" spans="1:37"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row>
    <row r="15" spans="1:37"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row>
    <row r="16" spans="1:37"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row>
    <row r="17" spans="1:37"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row>
    <row r="18" spans="1:37"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14</v>
      </c>
      <c r="AH18" s="10">
        <v>10</v>
      </c>
      <c r="AI18" s="10">
        <v>4</v>
      </c>
      <c r="AJ18" s="10">
        <v>5</v>
      </c>
      <c r="AK18" s="10">
        <v>8</v>
      </c>
    </row>
    <row r="19" spans="1:37"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3</v>
      </c>
    </row>
    <row r="20" spans="1:37"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row>
    <row r="21" spans="1:37"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6</v>
      </c>
      <c r="AG21" s="10">
        <v>5</v>
      </c>
      <c r="AH21" s="10">
        <v>9</v>
      </c>
      <c r="AI21" s="10">
        <v>2</v>
      </c>
      <c r="AJ21" s="10">
        <v>15</v>
      </c>
      <c r="AK21" s="10">
        <v>4</v>
      </c>
    </row>
    <row r="22" spans="1:37"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row>
    <row r="23" spans="1:3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row>
    <row r="24" spans="1:3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x14ac:dyDescent="0.25">
      <c r="A25" s="47" t="s">
        <v>95</v>
      </c>
      <c r="B25" s="13"/>
      <c r="C25" s="13"/>
      <c r="D25" s="13"/>
      <c r="E25" s="13"/>
      <c r="F25" s="13"/>
      <c r="G25" s="13"/>
      <c r="H25" s="13"/>
      <c r="I25" s="13"/>
      <c r="J25" s="13"/>
      <c r="K25" s="13"/>
      <c r="L25" s="13"/>
      <c r="M25" s="13"/>
      <c r="N25" s="13"/>
      <c r="O25" s="13"/>
    </row>
    <row r="26" spans="1:37" x14ac:dyDescent="0.25">
      <c r="A26" s="12"/>
      <c r="B26" s="13"/>
      <c r="C26" s="13"/>
      <c r="D26" s="13"/>
      <c r="E26" s="13"/>
      <c r="F26" s="13"/>
      <c r="G26" s="13"/>
      <c r="H26" s="13"/>
      <c r="I26" s="13"/>
      <c r="J26" s="13"/>
      <c r="K26" s="13"/>
      <c r="L26" s="13"/>
      <c r="M26" s="13"/>
      <c r="N26" s="13"/>
      <c r="O26" s="13"/>
    </row>
    <row r="27" spans="1:37" x14ac:dyDescent="0.25">
      <c r="A27" s="12"/>
      <c r="B27" s="13"/>
      <c r="C27" s="13"/>
      <c r="D27" s="13"/>
      <c r="E27" s="13"/>
      <c r="F27" s="13"/>
      <c r="G27" s="13"/>
      <c r="H27" s="13"/>
      <c r="I27" s="13"/>
      <c r="J27" s="13"/>
      <c r="K27" s="13"/>
      <c r="L27" s="13"/>
      <c r="M27" s="13"/>
      <c r="N27" s="13"/>
      <c r="O27" s="13"/>
    </row>
    <row r="28" spans="1:37" x14ac:dyDescent="0.25">
      <c r="A28" s="12"/>
      <c r="B28" s="13"/>
      <c r="C28" s="13"/>
      <c r="D28" s="13"/>
      <c r="E28" s="13"/>
      <c r="F28" s="13"/>
      <c r="G28" s="13"/>
      <c r="H28" s="13"/>
      <c r="I28" s="13"/>
      <c r="J28" s="13"/>
      <c r="K28" s="13"/>
      <c r="L28" s="13"/>
      <c r="M28" s="13"/>
      <c r="N28" s="13"/>
      <c r="O28" s="13"/>
    </row>
    <row r="29" spans="1:37"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workbookViewId="0">
      <pane xSplit="1" topLeftCell="AB1" activePane="topRight" state="frozen"/>
      <selection activeCell="AK3" sqref="AK3"/>
      <selection pane="topRight" activeCell="H37" sqref="H37"/>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7" width="19.85546875" style="14" bestFit="1" customWidth="1"/>
    <col min="38" max="16384" width="9.140625" style="14"/>
  </cols>
  <sheetData>
    <row r="1" spans="1:37"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row>
    <row r="4" spans="1:3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row>
    <row r="5" spans="1:3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row>
    <row r="7" spans="1:3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4</v>
      </c>
    </row>
    <row r="9" spans="1:37"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4</v>
      </c>
    </row>
    <row r="10" spans="1:37"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row>
    <row r="11" spans="1:37"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row>
    <row r="12" spans="1:37"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row>
    <row r="13" spans="1:37"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row>
    <row r="14" spans="1:37"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row>
    <row r="15" spans="1:37"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row>
    <row r="16" spans="1:37"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row>
    <row r="17" spans="1:37"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0</v>
      </c>
    </row>
    <row r="18" spans="1:37"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row>
    <row r="19" spans="1:37"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row>
    <row r="20" spans="1:37"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row>
    <row r="21" spans="1:37"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row>
    <row r="22" spans="1:37"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row>
    <row r="23" spans="1:3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row>
    <row r="24" spans="1:3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x14ac:dyDescent="0.25">
      <c r="A25" s="47" t="s">
        <v>95</v>
      </c>
      <c r="B25" s="13"/>
      <c r="C25" s="13"/>
      <c r="D25" s="13"/>
      <c r="E25" s="13"/>
      <c r="F25" s="13"/>
      <c r="G25" s="13"/>
      <c r="H25" s="13"/>
      <c r="I25" s="13"/>
      <c r="J25" s="13"/>
      <c r="K25" s="13"/>
      <c r="L25" s="13"/>
      <c r="M25" s="13"/>
      <c r="N25" s="13"/>
      <c r="O25" s="13"/>
    </row>
    <row r="26" spans="1:37" x14ac:dyDescent="0.25">
      <c r="A26" s="12"/>
      <c r="B26" s="13"/>
      <c r="C26" s="13"/>
      <c r="D26" s="13"/>
      <c r="E26" s="13"/>
      <c r="F26" s="13"/>
      <c r="G26" s="13"/>
      <c r="H26" s="13"/>
      <c r="I26" s="13"/>
      <c r="J26" s="13"/>
      <c r="K26" s="13"/>
      <c r="L26" s="13"/>
      <c r="M26" s="13"/>
      <c r="N26" s="13"/>
      <c r="O26" s="13"/>
    </row>
    <row r="27" spans="1:37" x14ac:dyDescent="0.25">
      <c r="A27" s="12"/>
      <c r="B27" s="13"/>
      <c r="C27" s="13"/>
      <c r="D27" s="13"/>
      <c r="E27" s="13"/>
      <c r="F27" s="13"/>
      <c r="G27" s="13"/>
      <c r="H27" s="13"/>
      <c r="I27" s="13"/>
      <c r="J27" s="13"/>
      <c r="K27" s="13"/>
      <c r="L27" s="13"/>
      <c r="M27" s="13"/>
      <c r="N27" s="13"/>
      <c r="O27" s="13"/>
    </row>
    <row r="28" spans="1:37" x14ac:dyDescent="0.25">
      <c r="A28" s="12"/>
      <c r="B28" s="13"/>
      <c r="C28" s="13"/>
      <c r="D28" s="13"/>
      <c r="E28" s="13"/>
      <c r="F28" s="13"/>
      <c r="G28" s="13"/>
      <c r="H28" s="13"/>
      <c r="I28" s="13"/>
      <c r="J28" s="13"/>
      <c r="K28" s="13"/>
      <c r="L28" s="13"/>
      <c r="M28" s="13"/>
      <c r="N28" s="13"/>
      <c r="O28" s="13"/>
    </row>
    <row r="29" spans="1:37"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2020-09-09T09:42:32Z</dcterms:modified>
</cp:coreProperties>
</file>