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<sst xmlns="http://schemas.openxmlformats.org/spreadsheetml/2006/main" count="961" uniqueCount="189">
  <si>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</si>
  <si>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</si>
  <si>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</si>
  <si>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</si>
  <si>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</si>
  <si>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</si>
  <si>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</si>
  <si>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</si>
  <si>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</si>
  <si>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</si>
  <si>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</si>
  <si>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</si>
  <si>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</si>
  <si>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</si>
  <si>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</si>
  <si>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</si>
  <si>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</si>
  <si>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</si>
  <si>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</si>
  <si>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</si>
  <si>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</si>
  <si>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</si>
  <si>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</si>
  <si>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</si>
  <si>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</si>
  <si>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</si>
  <si>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</si>
  <si>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</si>
  <si>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</si>
  <si>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</si>
  <si>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</si>
  <si>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</si>
  <si>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</si>
  <si>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</si>
  <si>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</si>
  <si>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</si>
  <si>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</si>
  <si>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</si>
  <si>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</si>
  <si>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</si>
  <si>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</si>
  <si>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</si>
  <si>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</si>
  <si>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</si>
  <si>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</si>
  <si>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</si>
  <si>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</si>
  <si>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</si>
  <si>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</si>
  <si>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</si>
  <si>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</si>
  <si>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</si>
  <si>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</si>
  <si>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</si>
  <si>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</si>
  <si>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</si>
  <si>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</si>
  <si>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</si>
  <si>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</si>
  <si>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</si>
  <si>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</si>
  <si>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</si>
  <si>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</si>
  <si>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</si>
  <si>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</si>
  <si>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</si>
  <si>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</si>
  <si>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</si>
  <si>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</si>
  <si>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</si>
  <si>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</si>
  <si>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</si>
  <si>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</si>
  <si>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</si>
  <si>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</si>
  <si>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</si>
  <si>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</si>
  <si>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</si>
  <si>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</si>
  <si>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</si>
  <si>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</si>
  <si>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</si>
  <si>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</si>
  <si>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</si>
  <si>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</si>
  <si>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</si>
  <si>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</si>
  <si>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</si>
  <si>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</si>
  <si>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</si>
  <si>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</si>
  <si>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</si>
  <si>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</si>
  <si>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</si>
  <si>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</si>
  <si>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</si>
  <si>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</si>
  <si>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</si>
  <si>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</si>
  <si>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</si>
  <si>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</si>
  <si>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</si>
  <si>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</si>
  <si>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</si>
  <si>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</si>
  <si>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</si>
  <si>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</si>
  <si>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</si>
  <si>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</si>
  <si>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</si>
  <si>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</si>
  <si>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</si>
  <si>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</si>
  <si>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</si>
  <si>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</si>
  <si>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</si>
  <si>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</si>
  <si>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</si>
  <si>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</si>
  <si>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</si>
  <si>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</si>
  <si>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</si>
  <si>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</si>
  <si>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</si>
  <si>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</si>
  <si>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</si>
  <si>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</si>
  <si>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</si>
  <si>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</si>
  <si>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</si>
  <si>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</si>
  <si>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</si>
  <si>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</si>
  <si>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</si>
  <si>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</si>
  <si>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</si>
  <si>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</si>
  <si>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</si>
  <si>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</si>
  <si>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</si>
  <si>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</si>
  <si>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</si>
  <si>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</si>
  <si>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</si>
  <si>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</si>
  <si>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</si>
  <si>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</si>
  <si>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</si>
  <si>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</si>
  <si>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</si>
  <si>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</si>
  <si>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</si>
  <si>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</si>
  <si>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</si>
  <si>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</si>
  <si>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</si>
  <si>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</si>
  <si>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</si>
  <si>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</si>
  <si>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</si>
  <si>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</si>
  <si>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</si>
  <si>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</si>
  <si>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Week 27*</t>
  </si>
  <si>
    <t>29 juni - 5 juli</t>
  </si>
  <si>
    <t>Week 28*</t>
  </si>
  <si>
    <t>6 juli - 12 juli</t>
  </si>
  <si>
    <t>Week 29*</t>
  </si>
  <si>
    <t>13 juli - 19 juli</t>
  </si>
  <si>
    <t>Week 30*</t>
  </si>
  <si>
    <t>20 juli - 26 juli</t>
  </si>
  <si>
    <t>Augustus 2020</t>
  </si>
  <si>
    <t>Week 31*</t>
  </si>
  <si>
    <t>27 juli - 2 augustus</t>
  </si>
  <si>
    <t>Week 18</t>
  </si>
  <si>
    <t>Week 19</t>
  </si>
  <si>
    <t>Week 20</t>
  </si>
  <si>
    <t>Week 22</t>
  </si>
  <si>
    <t>Week 23**</t>
  </si>
  <si>
    <t>Week 24**</t>
  </si>
  <si>
    <t>Week 25**</t>
  </si>
  <si>
    <t>Week 26**</t>
  </si>
  <si>
    <t>Week 21</t>
  </si>
  <si>
    <t>Week 32*</t>
  </si>
  <si>
    <t>3 augustus - 9 augustus</t>
  </si>
  <si>
    <t>Week 33*</t>
  </si>
  <si>
    <t>10 augustus - 16 augustus</t>
  </si>
  <si>
    <t>Week 34*</t>
  </si>
  <si>
    <t>17 augustus - 23 augustus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</si>
</sst>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F17" sqref="F1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171</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zoomScaleNormal="100" workbookViewId="0">
      <pane xSplit="1" topLeftCell="Z1" activePane="topRight" state="frozen"/>
      <selection activeCell="T4" sqref="T4"/>
      <selection pane="topRight" activeCell="AG23" sqref="AG23"/>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5" width="19.85546875" style="14" bestFit="1" customWidth="1"/>
    <col min="36" max="16384" width="9.140625" style="14"/>
  </cols>
  <sheetData>
    <row r="1" spans="1:35"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c r="AI3" s="6" t="s">
        <v>187</v>
      </c>
    </row>
    <row r="4" spans="1:3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c r="AI4" s="8" t="s">
        <v>188</v>
      </c>
    </row>
    <row r="5" spans="1:3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row>
    <row r="7" spans="1:3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45</v>
      </c>
      <c r="AH8" s="10">
        <v>61</v>
      </c>
      <c r="AI8" s="10">
        <v>32</v>
      </c>
    </row>
    <row r="9" spans="1:35"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23</v>
      </c>
      <c r="AH9" s="10">
        <v>34</v>
      </c>
      <c r="AI9" s="10">
        <v>22</v>
      </c>
    </row>
    <row r="10" spans="1:35"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row>
    <row r="11" spans="1:35"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6</v>
      </c>
      <c r="AG11" s="10">
        <v>6</v>
      </c>
      <c r="AH11" s="10">
        <v>8</v>
      </c>
      <c r="AI11" s="10">
        <v>3</v>
      </c>
    </row>
    <row r="12" spans="1:35"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0</v>
      </c>
    </row>
    <row r="13" spans="1:35"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row>
    <row r="14" spans="1:35"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1</v>
      </c>
      <c r="AI14" s="10">
        <v>0</v>
      </c>
    </row>
    <row r="15" spans="1:35" customFormat="1" x14ac:dyDescent="0.25">
      <c r="A15" s="12"/>
    </row>
    <row r="16" spans="1:35"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tabSelected="1" zoomScale="85" zoomScaleNormal="85" workbookViewId="0">
      <pane xSplit="1" topLeftCell="AA1" activePane="topRight" state="frozen"/>
      <selection pane="topRight" activeCell="AI8" sqref="AI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5" width="18" style="14" bestFit="1" customWidth="1"/>
  </cols>
  <sheetData>
    <row r="1" spans="1:35"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25</v>
      </c>
      <c r="W3" s="6" t="s">
        <v>177</v>
      </c>
      <c r="X3" s="6" t="s">
        <v>178</v>
      </c>
      <c r="Y3" s="6" t="s">
        <v>179</v>
      </c>
      <c r="Z3" s="6" t="s">
        <v>180</v>
      </c>
      <c r="AA3" s="6" t="s">
        <v>181</v>
      </c>
      <c r="AB3" s="6" t="s">
        <v>163</v>
      </c>
      <c r="AC3" s="6" t="s">
        <v>165</v>
      </c>
      <c r="AD3" s="6" t="s">
        <v>167</v>
      </c>
      <c r="AE3" s="6" t="s">
        <v>169</v>
      </c>
      <c r="AF3" s="6" t="s">
        <v>172</v>
      </c>
      <c r="AG3" s="6" t="s">
        <v>183</v>
      </c>
      <c r="AH3" s="6" t="s">
        <v>185</v>
      </c>
      <c r="AI3" s="6" t="s">
        <v>187</v>
      </c>
    </row>
    <row r="4" spans="1:3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c r="AI4" s="8" t="s">
        <v>188</v>
      </c>
    </row>
    <row r="5" spans="1:3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row>
    <row r="7" spans="1:3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45</v>
      </c>
      <c r="AH8" s="10">
        <v>61</v>
      </c>
      <c r="AI8" s="10">
        <v>32</v>
      </c>
    </row>
    <row r="9" spans="1:35"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row>
    <row r="10" spans="1:3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row>
    <row r="11" spans="1:35"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row>
    <row r="12" spans="1:35"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row>
    <row r="13" spans="1:35"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row>
    <row r="14" spans="1:35"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11</v>
      </c>
      <c r="AG14" s="10">
        <v>9</v>
      </c>
      <c r="AH14" s="10">
        <v>10</v>
      </c>
      <c r="AI14" s="10">
        <v>4</v>
      </c>
    </row>
    <row r="15" spans="1:35"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row>
    <row r="16" spans="1:35"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row>
    <row r="18" spans="1:35"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row>
    <row r="19" spans="1:35"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row>
    <row r="20" spans="1:35"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row>
    <row r="21" spans="1:35"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0</v>
      </c>
    </row>
    <row r="22" spans="1:35"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row>
    <row r="23" spans="1:35"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0</v>
      </c>
    </row>
    <row r="24" spans="1:35"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row>
    <row r="25" spans="1:35"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row>
    <row r="26" spans="1:35"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9</v>
      </c>
      <c r="AI26" s="10">
        <v>4</v>
      </c>
    </row>
    <row r="27" spans="1:35"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row>
    <row r="28" spans="1:35"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3</v>
      </c>
      <c r="AH28" s="10">
        <v>8</v>
      </c>
      <c r="AI28" s="10">
        <v>1</v>
      </c>
    </row>
    <row r="29" spans="1:35"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row>
    <row r="30" spans="1:35"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row>
    <row r="32" spans="1:35"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row>
    <row r="33" spans="1:3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row>
    <row r="34" spans="1:35"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0</v>
      </c>
    </row>
    <row r="35" spans="1:35"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row>
    <row r="36" spans="1:35"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row>
    <row r="37" spans="1:35"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row>
    <row r="38" spans="1:35"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row>
    <row r="39" spans="1:35"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row>
    <row r="40" spans="1:3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row>
    <row r="41" spans="1:35"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0</v>
      </c>
      <c r="AI41" s="10">
        <v>2</v>
      </c>
    </row>
    <row r="42" spans="1:35" x14ac:dyDescent="0.25">
      <c r="P42"/>
      <c r="Q42"/>
      <c r="R42"/>
      <c r="S42"/>
      <c r="T42"/>
      <c r="U42"/>
      <c r="V42"/>
      <c r="W42"/>
      <c r="X42"/>
      <c r="Y42"/>
      <c r="Z42"/>
      <c r="AA42"/>
      <c r="AB42"/>
      <c r="AC42"/>
      <c r="AD42"/>
      <c r="AE42"/>
      <c r="AF42"/>
      <c r="AG42"/>
      <c r="AH42"/>
      <c r="AI42"/>
    </row>
    <row r="43" spans="1:35"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zoomScale="85" zoomScaleNormal="85" workbookViewId="0">
      <pane xSplit="1" ySplit="4" topLeftCell="AA5" activePane="bottomRight" state="frozen"/>
      <selection activeCell="AI5" sqref="AI5"/>
      <selection pane="topRight" activeCell="AI5" sqref="AI5"/>
      <selection pane="bottomLeft" activeCell="AI5" sqref="AI5"/>
      <selection pane="bottomRight" activeCell="G31" sqref="G31"/>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5" width="18" style="14" bestFit="1" customWidth="1"/>
  </cols>
  <sheetData>
    <row r="1" spans="1:35"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c r="AI3" s="6" t="s">
        <v>187</v>
      </c>
    </row>
    <row r="4" spans="1:3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c r="AI4" s="8" t="s">
        <v>188</v>
      </c>
    </row>
    <row r="5" spans="1:3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row>
    <row r="7" spans="1:3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47</v>
      </c>
      <c r="AG8" s="10">
        <v>41</v>
      </c>
      <c r="AH8" s="10">
        <v>53</v>
      </c>
      <c r="AI8" s="10">
        <v>28</v>
      </c>
    </row>
    <row r="9" spans="1:35"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row>
    <row r="10" spans="1:3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row>
    <row r="11" spans="1:35"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row>
    <row r="12" spans="1:35"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row>
    <row r="13" spans="1:35"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row>
    <row r="14" spans="1:35"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7</v>
      </c>
      <c r="AG14" s="10">
        <v>8</v>
      </c>
      <c r="AH14" s="10">
        <v>7</v>
      </c>
      <c r="AI14" s="10">
        <v>2</v>
      </c>
    </row>
    <row r="15" spans="1:35"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row>
    <row r="16" spans="1:35"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row>
    <row r="18" spans="1:35"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row>
    <row r="19" spans="1:35"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row>
    <row r="20" spans="1:35"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row>
    <row r="21" spans="1:35"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0</v>
      </c>
    </row>
    <row r="22" spans="1:35"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row>
    <row r="23" spans="1:35"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0</v>
      </c>
    </row>
    <row r="24" spans="1:35"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row>
    <row r="25" spans="1:35"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row>
    <row r="26" spans="1:35"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9</v>
      </c>
      <c r="AI26" s="10">
        <v>4</v>
      </c>
    </row>
    <row r="27" spans="1:35"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row>
    <row r="28" spans="1:35"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3</v>
      </c>
      <c r="AH28" s="10">
        <v>7</v>
      </c>
      <c r="AI28" s="10">
        <v>1</v>
      </c>
    </row>
    <row r="29" spans="1:35"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row>
    <row r="30" spans="1:35"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row>
    <row r="32" spans="1:35"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row>
    <row r="33" spans="1:3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row>
    <row r="34" spans="1:35"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0</v>
      </c>
    </row>
    <row r="35" spans="1:35"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row>
    <row r="36" spans="1:35"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row>
    <row r="37" spans="1:35"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row>
    <row r="38" spans="1:35"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row>
    <row r="39" spans="1:35"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row>
    <row r="40" spans="1:3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row>
    <row r="41" spans="1:35"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0</v>
      </c>
      <c r="AI41" s="10">
        <v>2</v>
      </c>
    </row>
    <row r="42" spans="1:35" x14ac:dyDescent="0.25">
      <c r="P42"/>
      <c r="Q42"/>
      <c r="R42"/>
      <c r="S42"/>
      <c r="T42"/>
      <c r="U42"/>
      <c r="V42"/>
      <c r="W42"/>
      <c r="X42"/>
      <c r="Y42"/>
      <c r="Z42"/>
      <c r="AA42"/>
      <c r="AB42"/>
      <c r="AC42"/>
      <c r="AD42"/>
      <c r="AE42"/>
      <c r="AF42"/>
      <c r="AG42"/>
      <c r="AH42"/>
      <c r="AI42"/>
    </row>
    <row r="43" spans="1:35"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zoomScale="87" zoomScaleNormal="87" workbookViewId="0">
      <pane xSplit="1" topLeftCell="W1" activePane="topRight" state="frozen"/>
      <selection activeCell="AI5" sqref="AI5"/>
      <selection pane="topRight" activeCell="AG38" sqref="AG3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5" width="18" style="14" bestFit="1" customWidth="1"/>
  </cols>
  <sheetData>
    <row r="1" spans="1:35"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c r="AI3" s="6" t="s">
        <v>187</v>
      </c>
    </row>
    <row r="4" spans="1:3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c r="AI4" s="8" t="s">
        <v>188</v>
      </c>
    </row>
    <row r="5" spans="1:3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row>
    <row r="7" spans="1:3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row>
    <row r="9" spans="1:35"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row>
    <row r="10" spans="1:3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row>
    <row r="11" spans="1:35"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row>
    <row r="12" spans="1:35"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row>
    <row r="13" spans="1:35"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row>
    <row r="14" spans="1:35"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row>
    <row r="15" spans="1:35"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row>
    <row r="16" spans="1:35"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row>
    <row r="18" spans="1:35"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row>
    <row r="19" spans="1:35"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row>
    <row r="20" spans="1:35"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row>
    <row r="21" spans="1:35"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row>
    <row r="22" spans="1:35"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row>
    <row r="23" spans="1:35"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row>
    <row r="24" spans="1:35"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row>
    <row r="25" spans="1:35"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row>
    <row r="26" spans="1:35"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row>
    <row r="27" spans="1:35"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row>
    <row r="28" spans="1:35"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row>
    <row r="29" spans="1:35"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row>
    <row r="30" spans="1:35"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row>
    <row r="32" spans="1:35"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row>
    <row r="33" spans="1:3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row>
    <row r="34" spans="1:35"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row>
    <row r="35" spans="1:35"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row>
    <row r="36" spans="1:35"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row>
    <row r="37" spans="1:35"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row>
    <row r="38" spans="1:35"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row>
    <row r="39" spans="1:35"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row>
    <row r="40" spans="1:3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row>
    <row r="41" spans="1:35"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row>
    <row r="42" spans="1:35" x14ac:dyDescent="0.25">
      <c r="P42"/>
      <c r="Q42"/>
      <c r="R42"/>
      <c r="S42"/>
      <c r="T42"/>
      <c r="U42"/>
      <c r="V42"/>
      <c r="W42"/>
      <c r="X42"/>
      <c r="Y42"/>
      <c r="Z42"/>
      <c r="AA42"/>
      <c r="AB42"/>
      <c r="AC42"/>
      <c r="AD42"/>
      <c r="AE42"/>
      <c r="AF42"/>
      <c r="AG42"/>
      <c r="AH42"/>
      <c r="AI42"/>
    </row>
    <row r="43" spans="1:35"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
  <sheetViews>
    <sheetView workbookViewId="0">
      <pane xSplit="1" topLeftCell="Z1" activePane="topRight" state="frozen"/>
      <selection activeCell="T4" sqref="T4"/>
      <selection pane="topRight" activeCell="AF32" sqref="AF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5" width="19.85546875" style="14" bestFit="1" customWidth="1"/>
    <col min="36" max="16384" width="9.140625" style="14"/>
  </cols>
  <sheetData>
    <row r="1" spans="1:35"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c r="AI3" s="6" t="s">
        <v>187</v>
      </c>
    </row>
    <row r="4" spans="1:3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c r="AI4" s="8" t="s">
        <v>188</v>
      </c>
    </row>
    <row r="5" spans="1:3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row>
    <row r="7" spans="1:3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45</v>
      </c>
      <c r="AH8" s="10">
        <v>61</v>
      </c>
      <c r="AI8" s="10">
        <v>32</v>
      </c>
    </row>
    <row r="9" spans="1:35"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53</v>
      </c>
      <c r="AG9" s="10">
        <v>45</v>
      </c>
      <c r="AH9" s="10">
        <v>61</v>
      </c>
      <c r="AI9" s="10">
        <v>30</v>
      </c>
    </row>
    <row r="10" spans="1:35"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row>
    <row r="11" spans="1:35"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row>
    <row r="12" spans="1:35"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row>
    <row r="13" spans="1:35"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row>
    <row r="14" spans="1:35"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row>
    <row r="15" spans="1:35"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row>
    <row r="16" spans="1:35"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4</v>
      </c>
    </row>
    <row r="17" spans="1:35"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row>
    <row r="18" spans="1:35"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14</v>
      </c>
      <c r="AH18" s="10">
        <v>11</v>
      </c>
      <c r="AI18" s="10">
        <v>4</v>
      </c>
    </row>
    <row r="19" spans="1:35"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row>
    <row r="20" spans="1:35"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row>
    <row r="21" spans="1:35"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9</v>
      </c>
      <c r="AG21" s="10">
        <v>6</v>
      </c>
      <c r="AH21" s="10">
        <v>12</v>
      </c>
      <c r="AI21" s="10">
        <v>3</v>
      </c>
    </row>
    <row r="22" spans="1:35"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row>
    <row r="23" spans="1:3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1</v>
      </c>
    </row>
    <row r="24" spans="1:3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35" x14ac:dyDescent="0.25">
      <c r="A25" s="47" t="s">
        <v>95</v>
      </c>
      <c r="B25" s="13"/>
      <c r="C25" s="13"/>
      <c r="D25" s="13"/>
      <c r="E25" s="13"/>
      <c r="F25" s="13"/>
      <c r="G25" s="13"/>
      <c r="H25" s="13"/>
      <c r="I25" s="13"/>
      <c r="J25" s="13"/>
      <c r="K25" s="13"/>
      <c r="L25" s="13"/>
      <c r="M25" s="13"/>
      <c r="N25" s="13"/>
      <c r="O25" s="13"/>
    </row>
    <row r="26" spans="1:35" x14ac:dyDescent="0.25">
      <c r="A26" s="12"/>
      <c r="B26" s="13"/>
      <c r="C26" s="13"/>
      <c r="D26" s="13"/>
      <c r="E26" s="13"/>
      <c r="F26" s="13"/>
      <c r="G26" s="13"/>
      <c r="H26" s="13"/>
      <c r="I26" s="13"/>
      <c r="J26" s="13"/>
      <c r="K26" s="13"/>
      <c r="L26" s="13"/>
      <c r="M26" s="13"/>
      <c r="N26" s="13"/>
      <c r="O26" s="13"/>
    </row>
    <row r="27" spans="1:35" x14ac:dyDescent="0.25">
      <c r="A27" s="12"/>
      <c r="B27" s="13"/>
      <c r="C27" s="13"/>
      <c r="D27" s="13"/>
      <c r="E27" s="13"/>
      <c r="F27" s="13"/>
      <c r="G27" s="13"/>
      <c r="H27" s="13"/>
      <c r="I27" s="13"/>
      <c r="J27" s="13"/>
      <c r="K27" s="13"/>
      <c r="L27" s="13"/>
      <c r="M27" s="13"/>
      <c r="N27" s="13"/>
      <c r="O27" s="13"/>
    </row>
    <row r="28" spans="1:35" x14ac:dyDescent="0.25">
      <c r="A28" s="12"/>
      <c r="B28" s="13"/>
      <c r="C28" s="13"/>
      <c r="D28" s="13"/>
      <c r="E28" s="13"/>
      <c r="F28" s="13"/>
      <c r="G28" s="13"/>
      <c r="H28" s="13"/>
      <c r="I28" s="13"/>
      <c r="J28" s="13"/>
      <c r="K28" s="13"/>
      <c r="L28" s="13"/>
      <c r="M28" s="13"/>
      <c r="N28" s="13"/>
      <c r="O28" s="13"/>
    </row>
    <row r="29" spans="1:35"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
  <sheetViews>
    <sheetView workbookViewId="0">
      <pane xSplit="1" topLeftCell="Z1" activePane="topRight" state="frozen"/>
      <selection activeCell="AI5" sqref="AI5"/>
      <selection pane="topRight" activeCell="AH33" sqref="AH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5" width="19.85546875" style="14" bestFit="1" customWidth="1"/>
    <col min="36" max="16384" width="9.140625" style="14"/>
  </cols>
  <sheetData>
    <row r="1" spans="1:35"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c r="AI3" s="6" t="s">
        <v>187</v>
      </c>
    </row>
    <row r="4" spans="1:3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c r="AI4" s="8" t="s">
        <v>188</v>
      </c>
    </row>
    <row r="5" spans="1:3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row>
    <row r="7" spans="1:3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47</v>
      </c>
      <c r="AG8" s="10">
        <v>41</v>
      </c>
      <c r="AH8" s="10">
        <v>53</v>
      </c>
      <c r="AI8" s="10">
        <v>28</v>
      </c>
    </row>
    <row r="9" spans="1:35"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47</v>
      </c>
      <c r="AG9" s="10">
        <v>41</v>
      </c>
      <c r="AH9" s="10">
        <v>53</v>
      </c>
      <c r="AI9" s="10">
        <v>26</v>
      </c>
    </row>
    <row r="10" spans="1:35"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row>
    <row r="11" spans="1:35"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row>
    <row r="12" spans="1:35"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row>
    <row r="13" spans="1:35"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row>
    <row r="14" spans="1:35"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row>
    <row r="15" spans="1:35"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row>
    <row r="16" spans="1:35"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3</v>
      </c>
    </row>
    <row r="17" spans="1:35"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row>
    <row r="18" spans="1:35"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14</v>
      </c>
      <c r="AH18" s="10">
        <v>10</v>
      </c>
      <c r="AI18" s="10">
        <v>3</v>
      </c>
    </row>
    <row r="19" spans="1:35"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row>
    <row r="20" spans="1:35"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row>
    <row r="21" spans="1:35"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6</v>
      </c>
      <c r="AG21" s="10">
        <v>5</v>
      </c>
      <c r="AH21" s="10">
        <v>9</v>
      </c>
      <c r="AI21" s="10">
        <v>2</v>
      </c>
    </row>
    <row r="22" spans="1:35"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row>
    <row r="23" spans="1:3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1</v>
      </c>
    </row>
    <row r="24" spans="1:3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35" x14ac:dyDescent="0.25">
      <c r="A25" s="47" t="s">
        <v>95</v>
      </c>
      <c r="B25" s="13"/>
      <c r="C25" s="13"/>
      <c r="D25" s="13"/>
      <c r="E25" s="13"/>
      <c r="F25" s="13"/>
      <c r="G25" s="13"/>
      <c r="H25" s="13"/>
      <c r="I25" s="13"/>
      <c r="J25" s="13"/>
      <c r="K25" s="13"/>
      <c r="L25" s="13"/>
      <c r="M25" s="13"/>
      <c r="N25" s="13"/>
      <c r="O25" s="13"/>
    </row>
    <row r="26" spans="1:35" x14ac:dyDescent="0.25">
      <c r="A26" s="12"/>
      <c r="B26" s="13"/>
      <c r="C26" s="13"/>
      <c r="D26" s="13"/>
      <c r="E26" s="13"/>
      <c r="F26" s="13"/>
      <c r="G26" s="13"/>
      <c r="H26" s="13"/>
      <c r="I26" s="13"/>
      <c r="J26" s="13"/>
      <c r="K26" s="13"/>
      <c r="L26" s="13"/>
      <c r="M26" s="13"/>
      <c r="N26" s="13"/>
      <c r="O26" s="13"/>
    </row>
    <row r="27" spans="1:35" x14ac:dyDescent="0.25">
      <c r="A27" s="12"/>
      <c r="B27" s="13"/>
      <c r="C27" s="13"/>
      <c r="D27" s="13"/>
      <c r="E27" s="13"/>
      <c r="F27" s="13"/>
      <c r="G27" s="13"/>
      <c r="H27" s="13"/>
      <c r="I27" s="13"/>
      <c r="J27" s="13"/>
      <c r="K27" s="13"/>
      <c r="L27" s="13"/>
      <c r="M27" s="13"/>
      <c r="N27" s="13"/>
      <c r="O27" s="13"/>
    </row>
    <row r="28" spans="1:35" x14ac:dyDescent="0.25">
      <c r="A28" s="12"/>
      <c r="B28" s="13"/>
      <c r="C28" s="13"/>
      <c r="D28" s="13"/>
      <c r="E28" s="13"/>
      <c r="F28" s="13"/>
      <c r="G28" s="13"/>
      <c r="H28" s="13"/>
      <c r="I28" s="13"/>
      <c r="J28" s="13"/>
      <c r="K28" s="13"/>
      <c r="L28" s="13"/>
      <c r="M28" s="13"/>
      <c r="N28" s="13"/>
      <c r="O28" s="13"/>
    </row>
    <row r="29" spans="1:35"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
  <sheetViews>
    <sheetView workbookViewId="0">
      <pane xSplit="1" topLeftCell="Z1" activePane="topRight" state="frozen"/>
      <selection activeCell="AI5" sqref="AI5"/>
      <selection pane="topRight" activeCell="AH32" sqref="AH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5" width="19.85546875" style="14" bestFit="1" customWidth="1"/>
    <col min="36" max="16384" width="9.140625" style="14"/>
  </cols>
  <sheetData>
    <row r="1" spans="1:35"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c r="AI3" s="6" t="s">
        <v>187</v>
      </c>
    </row>
    <row r="4" spans="1:3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c r="AI4" s="8" t="s">
        <v>188</v>
      </c>
    </row>
    <row r="5" spans="1:3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row>
    <row r="7" spans="1:3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row>
    <row r="9" spans="1:35"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row>
    <row r="10" spans="1:35"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row>
    <row r="11" spans="1:35"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row>
    <row r="12" spans="1:35"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row>
    <row r="13" spans="1:35"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row>
    <row r="14" spans="1:35"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row>
    <row r="15" spans="1:35"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row>
    <row r="16" spans="1:35"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row>
    <row r="17" spans="1:35"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row>
    <row r="18" spans="1:35"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row>
    <row r="19" spans="1:35"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row>
    <row r="20" spans="1:35"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row>
    <row r="21" spans="1:35"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row>
    <row r="22" spans="1:35"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row>
    <row r="23" spans="1:3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row>
    <row r="24" spans="1:3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35" x14ac:dyDescent="0.25">
      <c r="A25" s="47" t="s">
        <v>95</v>
      </c>
      <c r="B25" s="13"/>
      <c r="C25" s="13"/>
      <c r="D25" s="13"/>
      <c r="E25" s="13"/>
      <c r="F25" s="13"/>
      <c r="G25" s="13"/>
      <c r="H25" s="13"/>
      <c r="I25" s="13"/>
      <c r="J25" s="13"/>
      <c r="K25" s="13"/>
      <c r="L25" s="13"/>
      <c r="M25" s="13"/>
      <c r="N25" s="13"/>
      <c r="O25" s="13"/>
    </row>
    <row r="26" spans="1:35" x14ac:dyDescent="0.25">
      <c r="A26" s="12"/>
      <c r="B26" s="13"/>
      <c r="C26" s="13"/>
      <c r="D26" s="13"/>
      <c r="E26" s="13"/>
      <c r="F26" s="13"/>
      <c r="G26" s="13"/>
      <c r="H26" s="13"/>
      <c r="I26" s="13"/>
      <c r="J26" s="13"/>
      <c r="K26" s="13"/>
      <c r="L26" s="13"/>
      <c r="M26" s="13"/>
      <c r="N26" s="13"/>
      <c r="O26" s="13"/>
    </row>
    <row r="27" spans="1:35" x14ac:dyDescent="0.25">
      <c r="A27" s="12"/>
      <c r="B27" s="13"/>
      <c r="C27" s="13"/>
      <c r="D27" s="13"/>
      <c r="E27" s="13"/>
      <c r="F27" s="13"/>
      <c r="G27" s="13"/>
      <c r="H27" s="13"/>
      <c r="I27" s="13"/>
      <c r="J27" s="13"/>
      <c r="K27" s="13"/>
      <c r="L27" s="13"/>
      <c r="M27" s="13"/>
      <c r="N27" s="13"/>
      <c r="O27" s="13"/>
    </row>
    <row r="28" spans="1:35" x14ac:dyDescent="0.25">
      <c r="A28" s="12"/>
      <c r="B28" s="13"/>
      <c r="C28" s="13"/>
      <c r="D28" s="13"/>
      <c r="E28" s="13"/>
      <c r="F28" s="13"/>
      <c r="G28" s="13"/>
      <c r="H28" s="13"/>
      <c r="I28" s="13"/>
      <c r="J28" s="13"/>
      <c r="K28" s="13"/>
      <c r="L28" s="13"/>
      <c r="M28" s="13"/>
      <c r="N28" s="13"/>
      <c r="O28" s="13"/>
    </row>
    <row r="29" spans="1:35"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2020-08-26T08:36:17Z</dcterms:modified>
</cp:coreProperties>
</file>