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bsp.nl\Productie\Primair\bs_samen_sec1\Werk\DOCU\CVB_SZW_barometer_culturelediversiteit_180278\5-Rapport\aanvullende pilot\"/>
    </mc:Choice>
  </mc:AlternateContent>
  <bookViews>
    <workbookView xWindow="1020" yWindow="90" windowWidth="12675" windowHeight="7815"/>
  </bookViews>
  <sheets>
    <sheet name="Voorblad" sheetId="1" r:id="rId1"/>
    <sheet name="Inhoud" sheetId="2" r:id="rId2"/>
    <sheet name="Toelichting" sheetId="3" r:id="rId3"/>
    <sheet name="Bronbestanden" sheetId="5" r:id="rId4"/>
    <sheet name="Tabel 1a" sheetId="11" r:id="rId5"/>
    <sheet name="Tabel 1b" sheetId="8" r:id="rId6"/>
    <sheet name="Tabel 2a" sheetId="13" r:id="rId7"/>
    <sheet name="Tabel 2b" sheetId="9" r:id="rId8"/>
    <sheet name="Tabel 3a" sheetId="10" r:id="rId9"/>
    <sheet name="Tabel 3b" sheetId="14" r:id="rId10"/>
  </sheets>
  <definedNames>
    <definedName name="_xlnm.Print_Area" localSheetId="3">Bronbestanden!$A$1:$B$16</definedName>
    <definedName name="_xlnm.Print_Area" localSheetId="1">Inhoud!$A$1:$E$55</definedName>
    <definedName name="_xlnm.Print_Area" localSheetId="4">'Tabel 1a'!$A$1:$E$34</definedName>
    <definedName name="_xlnm.Print_Area" localSheetId="5">'Tabel 1b'!$A$1:$E$34</definedName>
    <definedName name="_xlnm.Print_Area" localSheetId="6">'Tabel 2a'!$A$1:$E$21</definedName>
    <definedName name="_xlnm.Print_Area" localSheetId="7">'Tabel 2b'!$A$1:$E$21</definedName>
    <definedName name="_xlnm.Print_Area" localSheetId="8">'Tabel 3a'!$A$1:$E$17</definedName>
    <definedName name="_xlnm.Print_Area" localSheetId="9">'Tabel 3b'!$A$1:$E$17</definedName>
    <definedName name="_xlnm.Print_Area" localSheetId="2">Toelichting!$A$1:$A$37</definedName>
    <definedName name="_xlnm.Print_Area" localSheetId="0">Voorblad!$A$1:$K$60</definedName>
    <definedName name="Eerstegetal" localSheetId="4">#REF!</definedName>
    <definedName name="Eerstegetal" localSheetId="6">#REF!</definedName>
    <definedName name="Eerstegetal" localSheetId="9">#REF!</definedName>
    <definedName name="Eerstegetal">#REF!</definedName>
    <definedName name="Namen" localSheetId="4">#REF!</definedName>
    <definedName name="Namen" localSheetId="6">#REF!</definedName>
    <definedName name="Namen" localSheetId="9">#REF!</definedName>
    <definedName name="Namen">#REF!</definedName>
    <definedName name="Z_ED90FA0F_A39E_42DD_ADD4_5A3CD3908E99_.wvu.PrintArea" localSheetId="1" hidden="1">Inhoud!$A$1:$D$54</definedName>
  </definedNames>
  <calcPr calcId="162913"/>
  <customWorkbookViews>
    <customWorkbookView name="karin hagoort - Persoonlijke weergave" guid="{ED90FA0F-A39E-42DD-ADD4-5A3CD3908E99}" mergeInterval="0" personalView="1" maximized="1" windowWidth="1276" windowHeight="720" activeSheetId="1"/>
  </customWorkbookViews>
</workbook>
</file>

<file path=xl/sharedStrings.xml><?xml version="1.0" encoding="utf-8"?>
<sst xmlns="http://schemas.openxmlformats.org/spreadsheetml/2006/main" count="233" uniqueCount="116">
  <si>
    <t>Inhoud</t>
  </si>
  <si>
    <t>Toelichting</t>
  </si>
  <si>
    <t>Populatie</t>
  </si>
  <si>
    <t>Toelichting bij de tabel</t>
  </si>
  <si>
    <t>Inleiding</t>
  </si>
  <si>
    <t>Werkblad</t>
  </si>
  <si>
    <t>Bronbestanden</t>
  </si>
  <si>
    <t>Verklaring van tekens</t>
  </si>
  <si>
    <t>In geval van afronding kan het voorkomen dat het weergegeven totaal niet overeenstemt met de som</t>
  </si>
  <si>
    <t>van de getallen.</t>
  </si>
  <si>
    <t>Beschrijving van de gebruikte bronbestanden</t>
  </si>
  <si>
    <t>Het tabblad 'Bronbestanden' bevat een uitgebreide beschrijving van de genoemde bestanden.</t>
  </si>
  <si>
    <t>Variabelen</t>
  </si>
  <si>
    <t>niets (blanco) = het cijfer kan op logische gronden niet voorkomen</t>
  </si>
  <si>
    <t>. = het cijfer is onbekend, onvoldoende betrouwbaar of geheim</t>
  </si>
  <si>
    <t>* = voorlopige cijfers</t>
  </si>
  <si>
    <t>** = nader voorlopige cijfers</t>
  </si>
  <si>
    <t>Ons e-mailadres is maatwerk@cbs.nl.</t>
  </si>
  <si>
    <t>2017 - 2018 = 2017 tot en met 2018</t>
  </si>
  <si>
    <t>2017/2018 = het gemiddelde over de jaren 2017 tot en met 2018</t>
  </si>
  <si>
    <t>2017/’18 = oogstjaar, boekjaar, schooljaar enz., beginnend in 2017 en eindigend in 2018</t>
  </si>
  <si>
    <t>2015/’16–2017/’18 = oogstjaar, boekjaar enz., 2015/’16 tot en met 2017/’18</t>
  </si>
  <si>
    <t>Aandachtspunten bij de cijfers</t>
  </si>
  <si>
    <t>Bron</t>
  </si>
  <si>
    <t>Basisregistratie Personen (BRP)</t>
  </si>
  <si>
    <t>Algemene beschrijving</t>
  </si>
  <si>
    <t>De Basisregistratie Personen (BRP) is de digitale bevolkingsregistratie van Nederland, en (sinds 2014)  de opvolger van de Gemeentelijke Basisadministratie persoonsgegevens (GBA). De BRP bevat gegevens over ingezetenen en niet-ingezetenen. De gemeenten zijn verantwoordelijk voor het bijhouden van de gegevens over ingezetenen. Gegevens over niet-ingezetenen worden bijgehouden door het ministerie van BZK. Elke persoon die naar verwachting ten minste vier maanden rechtmatig in Nederland verblijft, moet ingeschreven worden als ingezetene. Wanneer iemand niet aan deze voorwaarden voldoet maar wel een relatie heeft met de Nederlandse overheid, wordt de persoon ingeschreven als niet-ingezetene. Te denken valt aan mensen die buiten Nederland wonen en hier werken, studeren, onroerend goed bezitten, vanuit Nederland een uitkering genieten, enzovoorts. Ook ingezetenen die naar verwachting ten minste acht maanden buiten Nederland verblijven, worden niet-ingezetene. In de BRP zijn van iedere ingeschrevene gegevens als burgerservicenummer (BSN), geboortedatum, geslacht, geboorteland en woonplaats geregistreerd, van ingezetenen bovendien gegevens over de ouders, partners en kinderen. Voor ingezetenen wordt een adres in Nederland geregistreerd, voor niet-ingezetenen een adres buiten Nederland. Voor meer informatie over de BRP wordt verwezen naar de website van de Rijksdienst voor Identiteitsgegevens http://www.rvig.nl/brp.</t>
  </si>
  <si>
    <t>Leverancier</t>
  </si>
  <si>
    <t>Gemeenten</t>
  </si>
  <si>
    <t>Integraal of steekproef</t>
  </si>
  <si>
    <t>Integraal.</t>
  </si>
  <si>
    <t>Periodiciteit</t>
  </si>
  <si>
    <t>Gegevens worden doorlopend geactualiseerd.</t>
  </si>
  <si>
    <t>Bijzonderheden</t>
  </si>
  <si>
    <t>Afkortingen</t>
  </si>
  <si>
    <r>
      <t>BRP</t>
    </r>
    <r>
      <rPr>
        <sz val="10"/>
        <rFont val="Arial"/>
        <family val="2"/>
      </rPr>
      <t xml:space="preserve"> - Basisregistratie Personen</t>
    </r>
  </si>
  <si>
    <r>
      <t>SZW</t>
    </r>
    <r>
      <rPr>
        <sz val="10"/>
        <rFont val="Arial"/>
        <family val="2"/>
      </rPr>
      <t xml:space="preserve"> - (ministerie van) Sociale Zaken en Werkgelegenheid</t>
    </r>
  </si>
  <si>
    <t>Begrippen</t>
  </si>
  <si>
    <r>
      <t>Persoon met een Nederlandse achtergrond</t>
    </r>
    <r>
      <rPr>
        <sz val="10"/>
        <rFont val="Arial"/>
        <family val="2"/>
      </rPr>
      <t xml:space="preserve"> - Persoon van wie de beide ouders in Nederland zijn geboren, ongeacht het land waar men zelf is geboren.</t>
    </r>
  </si>
  <si>
    <r>
      <t>Persoon met een niet-westerse migratieachtergrond</t>
    </r>
    <r>
      <rPr>
        <sz val="10"/>
        <rFont val="Arial"/>
        <family val="2"/>
      </rPr>
      <t xml:space="preserve"> - Persoon met als migratieachtergrond een van de landen in Afrika, Latijns-Amerika en Azië (exclusief Indonesië en Japan) of Turkije._x000D_
_x000D_Op grond van hun sociaal-economische en sociaal-culturele positie worden personen met een migratieachtergrond uit Indonesië en Japan tot de westerse migratieachtergrond gerekend. Het gaat vooral om mensen die in het voormalig Nederlands-Indië zijn geboren en werknemers van Japanse bedrijven met hun gezin.</t>
    </r>
  </si>
  <si>
    <r>
      <t>Persoon met een westerse migratieachtergrond</t>
    </r>
    <r>
      <rPr>
        <sz val="10"/>
        <rFont val="Arial"/>
        <family val="2"/>
      </rPr>
      <t xml:space="preserve"> - Persoon met als migratieachtergrond een van de landen in Europa (exclusief Turkije), Noord-Amerika en Oceanië, en Indonesië en Japan._x000D_
_x000D_Op grond van hun sociaal- economische en sociaal-culturele positie worden personen met een migratieachtergrond uit Indonesië en Japan tot de westerse migratieachtergrond gerekend. Het gaat vooral om mensen die in het voormalig Nederlands-Indië zijn geboren en werknemers van Japanse bedrijven met hun gezin.</t>
    </r>
  </si>
  <si>
    <r>
      <rPr>
        <b/>
        <i/>
        <sz val="10"/>
        <rFont val="Arial"/>
        <family val="2"/>
      </rPr>
      <t>CBS</t>
    </r>
    <r>
      <rPr>
        <sz val="10"/>
        <rFont val="Arial"/>
        <family val="2"/>
      </rPr>
      <t xml:space="preserve"> - Centraal Bureau voor de Statistiek</t>
    </r>
  </si>
  <si>
    <t>Toelichting bij de tabellen</t>
  </si>
  <si>
    <t>Eenmalig.</t>
  </si>
  <si>
    <t>Totaal</t>
  </si>
  <si>
    <t>Migratieachtergrond</t>
  </si>
  <si>
    <t>niet-westerse migratieachtergrond</t>
  </si>
  <si>
    <t>%</t>
  </si>
  <si>
    <t>Bron: CBS</t>
  </si>
  <si>
    <t>CBS</t>
  </si>
  <si>
    <t>personen met migratieachtergrond</t>
  </si>
  <si>
    <t>Nederlandse achtergrond</t>
  </si>
  <si>
    <t>westerse migratieachtergrond</t>
  </si>
  <si>
    <t>Migratieachtergrond werknemers Achmea naar divisie, 31 juli 2018</t>
  </si>
  <si>
    <t>Divisie</t>
  </si>
  <si>
    <t>Achmea Bank</t>
  </si>
  <si>
    <t>Achmea Corporate Relations</t>
  </si>
  <si>
    <t>Achmea Investment Management</t>
  </si>
  <si>
    <t>Achmea IT</t>
  </si>
  <si>
    <t>Achmea Pensioenservices</t>
  </si>
  <si>
    <t>Centraal Beheer</t>
  </si>
  <si>
    <t>Centrale Dienstverlening</t>
  </si>
  <si>
    <t>Divisie Pensioen &amp; Leven</t>
  </si>
  <si>
    <t>Divisie Schade &amp; Inkomen - Inkomen</t>
  </si>
  <si>
    <t>Divisie Schade &amp; Inkomen - Schade Bedrijven</t>
  </si>
  <si>
    <t>Divisie Schade &amp; Inkomen - Schade Particulieren</t>
  </si>
  <si>
    <t>Financiën</t>
  </si>
  <si>
    <t>HR</t>
  </si>
  <si>
    <t>Interpolis</t>
  </si>
  <si>
    <t>Overige</t>
  </si>
  <si>
    <t>SA Real Estate &amp; Finance</t>
  </si>
  <si>
    <t>Zilveren Kruis - Klant Contact</t>
  </si>
  <si>
    <t>Zilveren Kruis - Operations</t>
  </si>
  <si>
    <t>Zilveren Kruis - Zorginkoop</t>
  </si>
  <si>
    <t>Migratieachtergrond werknemers Achmea naar standplaats, 31 juli 2018</t>
  </si>
  <si>
    <t>Standplaats</t>
  </si>
  <si>
    <t>Apeldoorn</t>
  </si>
  <si>
    <t>Leeuwarden</t>
  </si>
  <si>
    <t>Leiden</t>
  </si>
  <si>
    <t>Leusden</t>
  </si>
  <si>
    <t>Tilburg</t>
  </si>
  <si>
    <t>Zeist</t>
  </si>
  <si>
    <t>Zwolle</t>
  </si>
  <si>
    <t>Migratieachtergrond werknemers Achmea naar salarisschaal, 31 juli 2018</t>
  </si>
  <si>
    <t>Salarisschaal</t>
  </si>
  <si>
    <t>A t/m F</t>
  </si>
  <si>
    <t>Boven cao</t>
  </si>
  <si>
    <t>G t/m I</t>
  </si>
  <si>
    <t>J/K</t>
  </si>
  <si>
    <t>Personeelsadministratie Achmea</t>
  </si>
  <si>
    <t>Achmea</t>
  </si>
  <si>
    <r>
      <t>Migratieachtergrond</t>
    </r>
    <r>
      <rPr>
        <sz val="10"/>
        <rFont val="Arial"/>
        <family val="2"/>
      </rPr>
      <t xml:space="preserve"> - Personen hebben een migratieachtergrond als ten minste één ouder in het buitenland is geboren. Er wordt onderscheid gemaakt tussen personen die zelf in het buitenland zijn geboren (de eerste generatie) en personen die in Nederland zijn geboren (de tweede generatie). Ook wordt onderscheid gemaakt tussen personen met een westerse migratieachtergrond en personen met een niet-westerse migratieachtergrond.</t>
    </r>
  </si>
  <si>
    <t>Migratieachtergrond werknemers Achmea, 2018 en 2019</t>
  </si>
  <si>
    <t>Tabel 1b</t>
  </si>
  <si>
    <t>Tabel 2b</t>
  </si>
  <si>
    <t>Migratieachtergrond werknemers Achmea naar divisie, 31 december 2019</t>
  </si>
  <si>
    <t>Migratieachtergrond werknemers Achmea naar standplaats, 31 december 2019</t>
  </si>
  <si>
    <t>Migratieachtergrond werknemers Achmea naar salarisschaal, 31 december 2019</t>
  </si>
  <si>
    <t>Tabel 1a</t>
  </si>
  <si>
    <t>Tabel 2a</t>
  </si>
  <si>
    <t>Tabel 3a</t>
  </si>
  <si>
    <t>Tabel 3b</t>
  </si>
  <si>
    <t>.</t>
  </si>
  <si>
    <t>Achmea heeft  voor de twee peilmomenten voor iedere werknemer de volgende persoonsgegevens uit hun personeelsadministratie aan het CBS geleverd: geboortedatum, geslacht, postcode, huisnummer en huisnummertoevoeging. Deze persoonsgegevens heeft het CBS vanuit privacy-oogpunt gespeudonimiseerd tot een betekenisloos persoonsidentificatienummer. Op basis van dit persoonsidentificatienummer kon de migratieachtergrond worden afgeleid voor alle werknemers die teruggevonden zijn in de BRP. Daarnaast heeft Achmea een aantal tabelvariabelen aangeleverd, namelijk tot welke divisie de werknemer behoort, wat de standplaats van de werknemer is en wat de salarisschaal van de werknemer is.</t>
  </si>
  <si>
    <t>pilot barometer culturele diversiteit</t>
  </si>
  <si>
    <t>Om de culturele diversiteit binnen organisaties te bevorderen heeft het ministerie van Sociale Zaken en Werkgelegenheid (SZW) de pilot barometer culturele diversiteit opgezet. In het kader van deze pilot heeft SZW het Centraal Bureau voor de Statistiek (CBS) gevraagd om gegevens te leveren over de migratieachtergrond van werknemers van enkele individuele werkgevers die daar toestemming voor hebben gegeven. Deze maatwerktabellenset bevat migratieachtergrondgegevens van één van de pilotwerkgevers, namelijk Achmea.</t>
  </si>
  <si>
    <t>Divisie Schade &amp; Inkomen - Overig</t>
  </si>
  <si>
    <t>Zilveren Kruis - Overig</t>
  </si>
  <si>
    <t>Maart 2020</t>
  </si>
  <si>
    <t xml:space="preserve">De tabellen hebben betrekking op werknemers van Achmea op 31 juli 2018 en 31 december 2019, waarvoor Achmea enkele persoonsgegevens aan het CBS heeft geleverd (zie Variabelen). Op basis van deze persoonsgegevens heeft het CBS de werknemers gekoppeld aan de Basisregistratie Personen (BRP). Van de 11 097 werknemers van Achmea op 31 juli 2018 worden er 169 niet gevonden in de BRP. Van de 11 282 werknemers van Achmea op 31 december 2019 worden er 143 niet gevonden in de BRP. Deze werknemers zijn niet meegenomen in de tabellen. </t>
  </si>
  <si>
    <t>Percentages die tot onthulling van individuele personen kunnen leiden, zijn onderdrukt. Dit is in de tabellen weergegeven door middel van een punt ('.'). Daarnaast zijn de percentages afgerond op gehele getallen. Hierdoor kan het voorkomen dat percentages niet optellen tot 100%.</t>
  </si>
  <si>
    <r>
      <t>Standplaats</t>
    </r>
    <r>
      <rPr>
        <i/>
        <vertAlign val="superscript"/>
        <sz val="8"/>
        <color rgb="FF000000"/>
        <rFont val="Arial"/>
        <family val="2"/>
      </rPr>
      <t>1)</t>
    </r>
  </si>
  <si>
    <r>
      <rPr>
        <vertAlign val="superscript"/>
        <sz val="8"/>
        <rFont val="Arial"/>
        <family val="2"/>
      </rPr>
      <t>1)</t>
    </r>
    <r>
      <rPr>
        <sz val="8"/>
        <rFont val="Arial"/>
        <family val="2"/>
      </rPr>
      <t xml:space="preserve"> Standplaats Zwolle is in 2019 gesloten. De 13 werknemers die op 31 december 2019 administratief nog bij standplaats Zwolle geregistreerd stonden, zijn in deze tabel buiten beschouwing gelaten.  </t>
    </r>
  </si>
  <si>
    <t xml:space="preserve">Achmea heeft voor peilmomenten 31 juli 2018 en 31 december 2019 voor hun werknemers gegevens uit hun personeelsadministratie aan het CBS geleverd, namelijk: geboortedatum, geslacht, postcode, huisnummer, huisnummertoevoeging, tot welke divisie de werknemer behoort, wat de standplaats van de werknemer is en wat de salarisschaal van de werknemer is. Vanuit privacy oogpunt heeft het CBS de werknemers gepseudonimiseerd. </t>
  </si>
  <si>
    <t xml:space="preserve">Werknemers die niet aan de BRP gekoppeld konden worden, zijn niet meegenomen in de tabellen. Dit betrof 1,5% in 2018 en 1,3% in 2019. Hierdoor ontstaat een lichte vertekening in de percentages. Hiermee dient rekening gehouden te worden bij het interpreteren van de cijfers. </t>
  </si>
  <si>
    <t xml:space="preserve">Vragen over deze publicatie kunnen gestuurd worden aan het CBS onder vermelding van het referentienummer PR000162.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</si>
</sst>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 ###\ ###\ ###\ ###\ ###\ ##0"/>
    <numFmt numFmtId="166" formatCode="#\ ##0"/>
  </numFmts>
  <fonts count="33" x14ac:knownFonts="1">
    <font>
      <sz val="10"/>
      <name val="Arial"/>
    </font>
    <font>
      <sz val="10"/>
      <name val="Arial"/>
      <family val="2"/>
    </font>
    <font>
      <sz val="8"/>
      <name val="Arial"/>
      <family val="2"/>
    </font>
    <font>
      <b/>
      <sz val="12"/>
      <name val="Arial"/>
      <family val="2"/>
    </font>
    <font>
      <sz val="10"/>
      <name val="Arial"/>
      <family val="2"/>
    </font>
    <font>
      <b/>
      <sz val="10"/>
      <name val="Arial"/>
      <family val="2"/>
    </font>
    <font>
      <i/>
      <sz val="10"/>
      <name val="Arial"/>
      <family val="2"/>
    </font>
    <font>
      <sz val="8"/>
      <name val="Arial"/>
      <family val="2"/>
    </font>
    <font>
      <b/>
      <sz val="12"/>
      <name val="Times New Roman"/>
      <family val="1"/>
    </font>
    <font>
      <b/>
      <i/>
      <sz val="11"/>
      <name val="Arial"/>
      <family val="2"/>
    </font>
    <font>
      <sz val="8"/>
      <name val="Helvetica"/>
      <family val="2"/>
    </font>
    <font>
      <b/>
      <sz val="8"/>
      <name val="Helvetica"/>
      <family val="2"/>
    </font>
    <font>
      <sz val="10"/>
      <name val="Arial"/>
      <family val="2"/>
    </font>
    <font>
      <b/>
      <i/>
      <sz val="10"/>
      <name val="Arial"/>
      <family val="2"/>
    </font>
    <font>
      <b/>
      <sz val="9"/>
      <name val="Arial"/>
      <family val="2"/>
    </font>
    <font>
      <sz val="9"/>
      <name val="Arial"/>
      <family val="2"/>
    </font>
    <font>
      <i/>
      <sz val="8"/>
      <name val="Arial"/>
      <family val="2"/>
    </font>
    <font>
      <i/>
      <sz val="9"/>
      <name val="Arial"/>
      <family val="2"/>
    </font>
    <font>
      <b/>
      <sz val="8"/>
      <name val="Arial"/>
      <family val="2"/>
    </font>
    <font>
      <sz val="11"/>
      <color theme="1"/>
      <name val="Calibri"/>
      <family val="2"/>
      <scheme val="minor"/>
    </font>
    <font>
      <sz val="10"/>
      <color rgb="FFFF0000"/>
      <name val="Arial"/>
      <family val="2"/>
    </font>
    <font>
      <sz val="10"/>
      <color rgb="FF0070C0"/>
      <name val="Arial"/>
      <family val="2"/>
    </font>
    <font>
      <sz val="8"/>
      <color rgb="FF0070C0"/>
      <name val="Arial"/>
      <family val="2"/>
    </font>
    <font>
      <sz val="10"/>
      <color rgb="FF92D050"/>
      <name val="Arial"/>
      <family val="2"/>
    </font>
    <font>
      <sz val="8"/>
      <color theme="1"/>
      <name val="Arial"/>
      <family val="2"/>
    </font>
    <font>
      <u/>
      <sz val="10"/>
      <color theme="10"/>
      <name val="Arial"/>
      <family val="2"/>
    </font>
    <font>
      <b/>
      <sz val="8"/>
      <color rgb="FF000000"/>
      <name val="Arial"/>
    </font>
    <font>
      <sz val="8"/>
      <color rgb="FF000000"/>
      <name val="Arial"/>
    </font>
    <font>
      <sz val="9"/>
      <color rgb="FF000000"/>
      <name val="Arial"/>
    </font>
    <font>
      <i/>
      <sz val="8"/>
      <color rgb="FF000000"/>
      <name val="Arial"/>
    </font>
    <font>
      <i/>
      <vertAlign val="superscript"/>
      <sz val="8"/>
      <color rgb="FF000000"/>
      <name val="Arial"/>
      <family val="2"/>
    </font>
    <font>
      <i/>
      <sz val="8"/>
      <color rgb="FF000000"/>
      <name val="Arial"/>
      <family val="2"/>
    </font>
    <font>
      <vertAlign val="superscript"/>
      <sz val="8"/>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1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9">
    <xf numFmtId="0" fontId="0" fillId="0" borderId="0"/>
    <xf numFmtId="164" fontId="12" fillId="0" borderId="0" applyFont="0" applyFill="0" applyBorder="0" applyAlignment="0" applyProtection="0"/>
    <xf numFmtId="9" fontId="19" fillId="0" borderId="0" applyFont="0" applyFill="0" applyBorder="0" applyAlignment="0" applyProtection="0"/>
    <xf numFmtId="0" fontId="19" fillId="0" borderId="0"/>
    <xf numFmtId="0" fontId="1" fillId="0" borderId="0"/>
    <xf numFmtId="0" fontId="1" fillId="0" borderId="0"/>
    <xf numFmtId="0" fontId="19" fillId="0" borderId="0"/>
    <xf numFmtId="0" fontId="19" fillId="0" borderId="0"/>
    <xf numFmtId="0" fontId="25" fillId="0" borderId="0" applyNumberFormat="0" applyFill="0" applyBorder="0" applyAlignment="0" applyProtection="0"/>
  </cellStyleXfs>
  <cellXfs count="96">
    <xf numFmtId="0" fontId="0" fillId="0" borderId="0" xfId="0"/>
    <xf numFmtId="0" fontId="3" fillId="2" borderId="0" xfId="0" applyFont="1" applyFill="1"/>
    <xf numFmtId="0" fontId="5" fillId="2" borderId="0" xfId="0" applyFont="1" applyFill="1"/>
    <xf numFmtId="0" fontId="0" fillId="2" borderId="0" xfId="0" applyFill="1"/>
    <xf numFmtId="0" fontId="8" fillId="2" borderId="0" xfId="0" applyFont="1" applyFill="1"/>
    <xf numFmtId="0" fontId="4" fillId="2" borderId="0" xfId="0" applyFont="1" applyFill="1" applyAlignment="1"/>
    <xf numFmtId="0" fontId="7" fillId="2" borderId="0" xfId="0" applyFont="1" applyFill="1" applyAlignment="1"/>
    <xf numFmtId="0" fontId="0" fillId="2" borderId="0" xfId="0" applyFill="1" applyAlignment="1"/>
    <xf numFmtId="0" fontId="6" fillId="2" borderId="0" xfId="0" applyFont="1" applyFill="1" applyAlignment="1"/>
    <xf numFmtId="0" fontId="2" fillId="0" borderId="0" xfId="0" applyFont="1"/>
    <xf numFmtId="0" fontId="0" fillId="3" borderId="0" xfId="0" applyFill="1"/>
    <xf numFmtId="0" fontId="1" fillId="3" borderId="0" xfId="0" applyFont="1" applyFill="1" applyAlignment="1">
      <alignment wrapText="1"/>
    </xf>
    <xf numFmtId="0" fontId="1" fillId="2" borderId="0" xfId="0" applyFont="1" applyFill="1"/>
    <xf numFmtId="0" fontId="20" fillId="2" borderId="0" xfId="0" applyFont="1" applyFill="1"/>
    <xf numFmtId="0" fontId="1" fillId="2" borderId="0" xfId="0" applyFont="1" applyFill="1" applyAlignment="1"/>
    <xf numFmtId="0" fontId="21" fillId="2" borderId="0" xfId="0" applyFont="1" applyFill="1" applyAlignment="1"/>
    <xf numFmtId="0" fontId="22" fillId="2" borderId="0" xfId="0" applyFont="1" applyFill="1" applyAlignment="1"/>
    <xf numFmtId="0" fontId="21" fillId="2" borderId="0" xfId="0" applyFont="1" applyFill="1"/>
    <xf numFmtId="49" fontId="1" fillId="2" borderId="0" xfId="0" applyNumberFormat="1" applyFont="1" applyFill="1" applyAlignment="1">
      <alignment horizontal="left"/>
    </xf>
    <xf numFmtId="164" fontId="0" fillId="2" borderId="0" xfId="1" applyFont="1" applyFill="1"/>
    <xf numFmtId="0" fontId="21" fillId="3" borderId="0" xfId="0" applyFont="1" applyFill="1"/>
    <xf numFmtId="0" fontId="20" fillId="2" borderId="0" xfId="0" applyFont="1" applyFill="1" applyAlignment="1"/>
    <xf numFmtId="0" fontId="2" fillId="3" borderId="0" xfId="0" applyFont="1" applyFill="1"/>
    <xf numFmtId="0" fontId="3" fillId="3" borderId="0" xfId="0" applyFont="1" applyFill="1" applyBorder="1" applyAlignment="1">
      <alignment horizontal="left" vertical="top" wrapText="1"/>
    </xf>
    <xf numFmtId="0" fontId="1" fillId="3" borderId="0" xfId="0" applyFont="1" applyFill="1" applyAlignment="1">
      <alignment horizontal="left" wrapText="1"/>
    </xf>
    <xf numFmtId="0" fontId="9" fillId="3" borderId="0" xfId="0" applyFont="1" applyFill="1" applyAlignment="1">
      <alignment horizontal="left" vertical="top" wrapText="1"/>
    </xf>
    <xf numFmtId="0" fontId="1" fillId="2" borderId="0" xfId="0" applyFont="1" applyFill="1" applyAlignment="1">
      <alignment horizontal="left" vertical="top" wrapText="1"/>
    </xf>
    <xf numFmtId="0" fontId="1" fillId="3" borderId="0" xfId="0" applyFont="1" applyFill="1" applyAlignment="1">
      <alignment horizontal="left" vertical="top" wrapText="1"/>
    </xf>
    <xf numFmtId="0" fontId="3" fillId="2" borderId="0" xfId="0" applyFont="1" applyFill="1" applyAlignment="1">
      <alignment horizontal="left" vertical="top" wrapText="1"/>
    </xf>
    <xf numFmtId="0" fontId="21" fillId="2" borderId="0" xfId="0" applyFont="1" applyFill="1" applyAlignment="1">
      <alignment horizontal="left" vertical="top" wrapText="1"/>
    </xf>
    <xf numFmtId="0" fontId="0" fillId="2" borderId="0" xfId="0" applyFill="1" applyAlignment="1">
      <alignment horizontal="left" vertical="top" wrapText="1"/>
    </xf>
    <xf numFmtId="0" fontId="10" fillId="4" borderId="0" xfId="0" applyFont="1" applyFill="1" applyAlignment="1">
      <alignment vertical="center"/>
    </xf>
    <xf numFmtId="0" fontId="1" fillId="4" borderId="0" xfId="0" applyFont="1" applyFill="1" applyAlignment="1">
      <alignment vertical="center"/>
    </xf>
    <xf numFmtId="0" fontId="5" fillId="3" borderId="1" xfId="0" applyFont="1" applyFill="1" applyBorder="1" applyAlignment="1">
      <alignment horizontal="left" vertical="top" wrapText="1"/>
    </xf>
    <xf numFmtId="0" fontId="5" fillId="3" borderId="2" xfId="0" applyFont="1" applyFill="1" applyBorder="1" applyAlignment="1">
      <alignment horizontal="left" wrapText="1"/>
    </xf>
    <xf numFmtId="0" fontId="1" fillId="3" borderId="3" xfId="0" applyFont="1" applyFill="1" applyBorder="1" applyAlignment="1">
      <alignment horizontal="left" vertical="top" wrapText="1"/>
    </xf>
    <xf numFmtId="0" fontId="1" fillId="3" borderId="4" xfId="0" applyFont="1" applyFill="1" applyBorder="1" applyAlignment="1">
      <alignment horizontal="left" wrapText="1"/>
    </xf>
    <xf numFmtId="0" fontId="1" fillId="3" borderId="5" xfId="0" applyFont="1" applyFill="1" applyBorder="1" applyAlignment="1">
      <alignment horizontal="left" wrapText="1"/>
    </xf>
    <xf numFmtId="0" fontId="1" fillId="3" borderId="6" xfId="0" applyFont="1" applyFill="1" applyBorder="1" applyAlignment="1">
      <alignment horizontal="left" vertical="top" wrapText="1"/>
    </xf>
    <xf numFmtId="0" fontId="13" fillId="2" borderId="0" xfId="0" applyFont="1" applyFill="1" applyAlignment="1">
      <alignment horizontal="left" vertical="top" wrapText="1"/>
    </xf>
    <xf numFmtId="0" fontId="23" fillId="2" borderId="0" xfId="0" applyFont="1" applyFill="1"/>
    <xf numFmtId="0" fontId="23" fillId="2" borderId="0" xfId="0" applyFont="1" applyFill="1" applyAlignment="1">
      <alignment vertical="top"/>
    </xf>
    <xf numFmtId="0" fontId="14" fillId="3" borderId="7" xfId="6" applyFont="1" applyFill="1" applyBorder="1"/>
    <xf numFmtId="0" fontId="2" fillId="2" borderId="7" xfId="4" applyFont="1" applyFill="1" applyBorder="1" applyAlignment="1">
      <alignment horizontal="left" vertical="top"/>
    </xf>
    <xf numFmtId="0" fontId="2" fillId="2" borderId="7" xfId="4" applyFont="1" applyFill="1" applyBorder="1" applyAlignment="1">
      <alignment horizontal="left" vertical="top" wrapText="1"/>
    </xf>
    <xf numFmtId="166" fontId="2" fillId="2" borderId="0" xfId="4" applyNumberFormat="1" applyFont="1" applyFill="1" applyBorder="1" applyAlignment="1">
      <alignment horizontal="right" wrapText="1"/>
    </xf>
    <xf numFmtId="166" fontId="2" fillId="2" borderId="0" xfId="4" applyNumberFormat="1" applyFont="1" applyFill="1" applyBorder="1" applyAlignment="1">
      <alignment horizontal="right" vertical="center" wrapText="1"/>
    </xf>
    <xf numFmtId="0" fontId="14" fillId="2" borderId="0" xfId="6" applyFont="1" applyFill="1" applyBorder="1"/>
    <xf numFmtId="0" fontId="15" fillId="2" borderId="0" xfId="6" applyFont="1" applyFill="1" applyBorder="1"/>
    <xf numFmtId="0" fontId="2" fillId="2" borderId="8" xfId="6" applyFont="1" applyFill="1" applyBorder="1" applyAlignment="1">
      <alignment horizontal="left" vertical="top" wrapText="1"/>
    </xf>
    <xf numFmtId="0" fontId="15" fillId="2" borderId="0" xfId="6" applyFont="1" applyFill="1" applyBorder="1" applyAlignment="1"/>
    <xf numFmtId="0" fontId="2" fillId="2" borderId="0" xfId="6" applyFont="1" applyFill="1" applyBorder="1" applyAlignment="1">
      <alignment horizontal="left" vertical="top"/>
    </xf>
    <xf numFmtId="0" fontId="2" fillId="2" borderId="7" xfId="6" applyFont="1" applyFill="1" applyBorder="1" applyAlignment="1">
      <alignment horizontal="left" vertical="top"/>
    </xf>
    <xf numFmtId="0" fontId="2" fillId="2" borderId="0" xfId="6" applyFont="1" applyFill="1" applyBorder="1" applyAlignment="1">
      <alignment vertical="top" wrapText="1"/>
    </xf>
    <xf numFmtId="0" fontId="2" fillId="2" borderId="0" xfId="6" applyFont="1" applyFill="1" applyBorder="1" applyAlignment="1">
      <alignment horizontal="center" vertical="top" wrapText="1"/>
    </xf>
    <xf numFmtId="0" fontId="16" fillId="2" borderId="0" xfId="6" applyFont="1" applyFill="1" applyBorder="1" applyAlignment="1">
      <alignment horizontal="left" vertical="top"/>
    </xf>
    <xf numFmtId="0" fontId="15" fillId="3" borderId="0" xfId="6" applyFont="1" applyFill="1" applyBorder="1"/>
    <xf numFmtId="0" fontId="25" fillId="2" borderId="0" xfId="8" applyFill="1" applyAlignment="1">
      <alignment horizontal="left"/>
    </xf>
    <xf numFmtId="0" fontId="25" fillId="2" borderId="0" xfId="8" applyFill="1" applyAlignment="1"/>
    <xf numFmtId="0" fontId="15" fillId="2" borderId="7" xfId="6" applyFont="1" applyFill="1" applyBorder="1" applyAlignment="1"/>
    <xf numFmtId="0" fontId="1" fillId="2" borderId="0" xfId="0" applyFont="1" applyFill="1" applyAlignment="1">
      <alignment horizontal="justify" vertical="top" wrapText="1"/>
    </xf>
    <xf numFmtId="0" fontId="1" fillId="3" borderId="0" xfId="0" applyFont="1" applyFill="1" applyAlignment="1">
      <alignment horizontal="justify" vertical="top" wrapText="1"/>
    </xf>
    <xf numFmtId="0" fontId="15" fillId="2" borderId="0" xfId="0" applyFont="1" applyFill="1" applyBorder="1"/>
    <xf numFmtId="0" fontId="15" fillId="2" borderId="7" xfId="0" applyFont="1" applyFill="1" applyBorder="1"/>
    <xf numFmtId="0" fontId="15" fillId="2" borderId="9" xfId="0"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0" xfId="0" applyFont="1" applyFill="1" applyBorder="1" applyAlignment="1">
      <alignment horizontal="left" vertical="top"/>
    </xf>
    <xf numFmtId="0" fontId="15" fillId="2" borderId="0" xfId="0" applyFont="1" applyFill="1" applyBorder="1" applyAlignment="1"/>
    <xf numFmtId="0" fontId="16" fillId="2" borderId="0" xfId="0" applyFont="1" applyFill="1" applyBorder="1" applyAlignment="1">
      <alignment horizontal="left" vertical="top"/>
    </xf>
    <xf numFmtId="0" fontId="15" fillId="2" borderId="0" xfId="0" applyFont="1" applyFill="1" applyBorder="1" applyAlignment="1">
      <alignment vertical="top" wrapText="1"/>
    </xf>
    <xf numFmtId="0" fontId="17" fillId="2" borderId="0" xfId="0" applyFont="1" applyFill="1" applyBorder="1" applyAlignment="1">
      <alignment horizontal="left" vertical="top"/>
    </xf>
    <xf numFmtId="0" fontId="18" fillId="2" borderId="0" xfId="0" applyFont="1" applyFill="1" applyBorder="1"/>
    <xf numFmtId="0" fontId="2" fillId="2" borderId="0" xfId="0" applyFont="1" applyFill="1" applyBorder="1"/>
    <xf numFmtId="0" fontId="16" fillId="2" borderId="0" xfId="0" applyFont="1" applyFill="1" applyBorder="1"/>
    <xf numFmtId="0" fontId="2" fillId="2" borderId="0" xfId="0" applyFont="1" applyFill="1" applyBorder="1" applyAlignment="1">
      <alignment horizontal="left" indent="1"/>
    </xf>
    <xf numFmtId="0" fontId="15" fillId="0" borderId="0" xfId="0" applyFont="1" applyFill="1" applyBorder="1" applyAlignment="1"/>
    <xf numFmtId="165" fontId="24" fillId="3" borderId="0" xfId="0" applyNumberFormat="1" applyFont="1" applyFill="1" applyBorder="1" applyAlignment="1">
      <alignment horizontal="right"/>
    </xf>
    <xf numFmtId="9" fontId="16" fillId="2" borderId="0" xfId="2" applyFont="1" applyFill="1" applyBorder="1" applyAlignment="1">
      <alignment horizontal="center" vertical="top"/>
    </xf>
    <xf numFmtId="0" fontId="2" fillId="2" borderId="9" xfId="4" applyFont="1" applyFill="1" applyBorder="1" applyAlignment="1">
      <alignment horizontal="left" vertical="top"/>
    </xf>
    <xf numFmtId="0" fontId="15" fillId="2" borderId="9" xfId="0" applyFont="1" applyFill="1" applyBorder="1" applyAlignment="1">
      <alignment horizontal="left" vertical="top"/>
    </xf>
    <xf numFmtId="0" fontId="25" fillId="2" borderId="0" xfId="8" applyFill="1"/>
    <xf numFmtId="0" fontId="26" fillId="2" borderId="0" xfId="0" applyFont="1" applyFill="1"/>
    <xf numFmtId="166" fontId="27" fillId="2" borderId="0" xfId="0" applyNumberFormat="1" applyFont="1" applyFill="1" applyAlignment="1">
      <alignment horizontal="right" vertical="center"/>
    </xf>
    <xf numFmtId="0" fontId="27" fillId="2" borderId="0" xfId="0" applyFont="1" applyFill="1"/>
    <xf numFmtId="0" fontId="27" fillId="2" borderId="0" xfId="0" applyFont="1" applyFill="1" applyAlignment="1">
      <alignment horizontal="right" vertical="center"/>
    </xf>
    <xf numFmtId="166" fontId="27" fillId="2" borderId="0" xfId="0" applyNumberFormat="1" applyFont="1" applyFill="1" applyAlignment="1">
      <alignment horizontal="right" vertical="center" wrapText="1"/>
    </xf>
    <xf numFmtId="0" fontId="28" fillId="2" borderId="0" xfId="0" applyFont="1" applyFill="1" applyAlignment="1">
      <alignment horizontal="right" vertical="center"/>
    </xf>
    <xf numFmtId="0" fontId="29" fillId="2" borderId="0" xfId="0" applyFont="1" applyFill="1"/>
    <xf numFmtId="0" fontId="27" fillId="0" borderId="0" xfId="0" applyFont="1" applyAlignment="1">
      <alignment horizontal="left" indent="1"/>
    </xf>
    <xf numFmtId="0" fontId="26" fillId="2" borderId="0" xfId="0" applyFont="1" applyFill="1" applyAlignment="1">
      <alignment horizontal="left"/>
    </xf>
    <xf numFmtId="0" fontId="27" fillId="2" borderId="0" xfId="0" applyFont="1" applyFill="1" applyAlignment="1">
      <alignment horizontal="left" indent="1"/>
    </xf>
    <xf numFmtId="0" fontId="15" fillId="2" borderId="0" xfId="0" applyFont="1" applyFill="1" applyBorder="1" applyAlignment="1">
      <alignment horizontal="right"/>
    </xf>
    <xf numFmtId="0" fontId="31" fillId="2" borderId="0" xfId="0" applyFont="1" applyFill="1"/>
    <xf numFmtId="0" fontId="10" fillId="4" borderId="0" xfId="0" applyFont="1" applyFill="1" applyAlignment="1">
      <alignment vertical="center"/>
    </xf>
    <xf numFmtId="0" fontId="11" fillId="4" borderId="0" xfId="0" applyFont="1" applyFill="1" applyAlignment="1">
      <alignment vertical="center"/>
    </xf>
    <xf numFmtId="0" fontId="2" fillId="2" borderId="9" xfId="4" applyFont="1" applyFill="1" applyBorder="1" applyAlignment="1">
      <alignment horizontal="left" vertical="top" wrapText="1"/>
    </xf>
  </cellXfs>
  <cellStyles count="9">
    <cellStyle name="Hyperlink" xfId="8" builtinId="8"/>
    <cellStyle name="Komma" xfId="1" builtinId="3"/>
    <cellStyle name="Procent 2" xfId="2"/>
    <cellStyle name="Standaard" xfId="0" builtinId="0"/>
    <cellStyle name="Standaard 2" xfId="3"/>
    <cellStyle name="Standaard 2 2" xfId="4"/>
    <cellStyle name="Standaard 3" xfId="5"/>
    <cellStyle name="Standaard 3 2" xfId="6"/>
    <cellStyle name="Standaard 4" xfId="7"/>
  </cellStyles>
  <dxfs count="120">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3:N58"/>
  <sheetViews>
    <sheetView tabSelected="1" zoomScaleNormal="100" workbookViewId="0"/>
  </sheetViews>
  <sheetFormatPr defaultColWidth="8.85546875" defaultRowHeight="12.75" x14ac:dyDescent="0.2"/>
  <cols>
    <col min="1" max="11" width="9.140625" style="3" customWidth="1"/>
    <col min="12" max="16384" width="8.85546875" style="3"/>
  </cols>
  <sheetData>
    <row r="3" spans="1:14" ht="15.75" x14ac:dyDescent="0.25">
      <c r="A3" s="1" t="s">
        <v>92</v>
      </c>
    </row>
    <row r="4" spans="1:14" ht="15.75" x14ac:dyDescent="0.25">
      <c r="A4" s="1" t="s">
        <v>104</v>
      </c>
    </row>
    <row r="5" spans="1:14" ht="15.75" x14ac:dyDescent="0.25">
      <c r="A5" s="4"/>
    </row>
    <row r="7" spans="1:14" x14ac:dyDescent="0.2">
      <c r="A7" s="2"/>
    </row>
    <row r="12" spans="1:14" x14ac:dyDescent="0.2">
      <c r="A12" s="20"/>
      <c r="B12" s="20"/>
      <c r="C12" s="20"/>
      <c r="D12" s="20"/>
      <c r="E12" s="20"/>
      <c r="F12" s="20"/>
      <c r="G12" s="20"/>
      <c r="H12" s="20"/>
      <c r="I12" s="20"/>
      <c r="J12" s="20"/>
      <c r="K12" s="20"/>
      <c r="L12" s="20"/>
      <c r="M12" s="20"/>
      <c r="N12" s="13"/>
    </row>
    <row r="13" spans="1:14" x14ac:dyDescent="0.2">
      <c r="A13" s="20"/>
      <c r="B13" s="20"/>
      <c r="C13" s="20"/>
      <c r="D13" s="20"/>
      <c r="E13" s="20"/>
      <c r="F13" s="20"/>
      <c r="G13" s="20"/>
      <c r="H13" s="20"/>
      <c r="I13" s="20"/>
      <c r="J13" s="20"/>
      <c r="K13" s="20"/>
      <c r="L13" s="20"/>
      <c r="M13" s="20"/>
      <c r="N13" s="13"/>
    </row>
    <row r="14" spans="1:14" x14ac:dyDescent="0.2">
      <c r="A14" s="20"/>
      <c r="B14" s="20"/>
      <c r="C14" s="20"/>
      <c r="D14" s="20"/>
      <c r="E14" s="20"/>
      <c r="F14" s="20"/>
      <c r="G14" s="20"/>
      <c r="H14" s="20"/>
      <c r="I14" s="20"/>
      <c r="J14" s="20"/>
      <c r="K14" s="20"/>
      <c r="L14" s="20"/>
      <c r="M14" s="20"/>
      <c r="N14" s="13"/>
    </row>
    <row r="15" spans="1:14" x14ac:dyDescent="0.2">
      <c r="A15" s="20"/>
      <c r="B15" s="20"/>
      <c r="C15" s="20"/>
      <c r="D15" s="20"/>
      <c r="E15" s="20"/>
      <c r="F15" s="20"/>
      <c r="G15" s="20"/>
      <c r="H15" s="20"/>
      <c r="I15" s="20"/>
      <c r="J15" s="20"/>
      <c r="K15" s="20"/>
      <c r="L15" s="20"/>
      <c r="M15" s="20"/>
      <c r="N15" s="13"/>
    </row>
    <row r="16" spans="1:14" x14ac:dyDescent="0.2">
      <c r="A16" s="20"/>
      <c r="B16" s="20"/>
      <c r="C16" s="20"/>
      <c r="D16" s="20"/>
      <c r="E16" s="20"/>
      <c r="F16" s="20"/>
      <c r="G16" s="20"/>
      <c r="H16" s="20"/>
      <c r="I16" s="20"/>
      <c r="J16" s="20"/>
      <c r="K16" s="20"/>
      <c r="L16" s="20"/>
      <c r="M16" s="20"/>
      <c r="N16" s="13"/>
    </row>
    <row r="17" spans="1:14" x14ac:dyDescent="0.2">
      <c r="A17" s="20"/>
      <c r="B17" s="20"/>
      <c r="C17" s="20"/>
      <c r="D17" s="20"/>
      <c r="E17" s="20"/>
      <c r="F17" s="20"/>
      <c r="G17" s="20"/>
      <c r="H17" s="20"/>
      <c r="I17" s="20"/>
      <c r="J17" s="20"/>
      <c r="K17" s="20"/>
      <c r="L17" s="20"/>
      <c r="M17" s="20"/>
      <c r="N17" s="13"/>
    </row>
    <row r="18" spans="1:14" x14ac:dyDescent="0.2">
      <c r="A18" s="17"/>
      <c r="B18" s="20"/>
      <c r="C18" s="20"/>
      <c r="D18" s="20"/>
      <c r="E18" s="20"/>
      <c r="F18" s="20"/>
      <c r="G18" s="20"/>
      <c r="H18" s="20"/>
      <c r="I18" s="20"/>
      <c r="J18" s="20"/>
      <c r="K18" s="20"/>
      <c r="L18" s="20"/>
      <c r="M18" s="20"/>
    </row>
    <row r="19" spans="1:14" x14ac:dyDescent="0.2">
      <c r="A19" s="20"/>
      <c r="B19" s="17"/>
      <c r="C19" s="17"/>
      <c r="D19" s="17"/>
      <c r="E19" s="17"/>
      <c r="F19" s="17"/>
      <c r="G19" s="17"/>
      <c r="H19" s="17"/>
      <c r="I19" s="17"/>
      <c r="J19" s="17"/>
      <c r="K19" s="17"/>
      <c r="L19" s="17"/>
      <c r="M19" s="17"/>
    </row>
    <row r="24" spans="1:14" x14ac:dyDescent="0.2">
      <c r="A24" s="17"/>
    </row>
    <row r="33" s="19" customFormat="1" x14ac:dyDescent="0.2"/>
    <row r="34" s="19" customFormat="1" x14ac:dyDescent="0.2"/>
    <row r="35" s="19" customFormat="1" x14ac:dyDescent="0.2"/>
    <row r="36" s="19" customFormat="1" x14ac:dyDescent="0.2"/>
    <row r="37" s="19" customFormat="1" x14ac:dyDescent="0.2"/>
    <row r="38" s="19" customFormat="1" x14ac:dyDescent="0.2"/>
    <row r="57" spans="1:1" x14ac:dyDescent="0.2">
      <c r="A57" s="3" t="s">
        <v>49</v>
      </c>
    </row>
    <row r="58" spans="1:1" x14ac:dyDescent="0.2">
      <c r="A58" s="18" t="s">
        <v>108</v>
      </c>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2" type="noConversion"/>
  <pageMargins left="0.75" right="0.75" top="1" bottom="1" header="0.5" footer="0.5"/>
  <pageSetup paperSize="9" scale="85"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M49"/>
  <sheetViews>
    <sheetView showGridLines="0" zoomScaleNormal="100" workbookViewId="0"/>
  </sheetViews>
  <sheetFormatPr defaultRowHeight="12.75" x14ac:dyDescent="0.2"/>
  <cols>
    <col min="1" max="1" width="36.5703125" style="62" customWidth="1"/>
    <col min="2" max="2" width="13.7109375" style="62" customWidth="1"/>
    <col min="3" max="5" width="26.28515625" style="62" customWidth="1"/>
    <col min="6" max="152" width="9.140625" style="62"/>
    <col min="153" max="153" width="45" style="62" customWidth="1"/>
    <col min="154" max="154" width="10.7109375" style="62" customWidth="1"/>
    <col min="155" max="155" width="3.5703125" style="62" customWidth="1"/>
    <col min="156" max="156" width="10.7109375" style="62" customWidth="1"/>
    <col min="157" max="157" width="3.28515625" style="62" customWidth="1"/>
    <col min="158" max="158" width="12.140625" style="62" customWidth="1"/>
    <col min="159" max="159" width="3.28515625" style="62" customWidth="1"/>
    <col min="160" max="160" width="12.140625" style="62" customWidth="1"/>
    <col min="161" max="161" width="3.7109375" style="62" customWidth="1"/>
    <col min="162" max="162" width="10.7109375" style="62" customWidth="1"/>
    <col min="163" max="163" width="4.7109375" style="62" customWidth="1"/>
    <col min="164" max="164" width="12.140625" style="62" customWidth="1"/>
    <col min="165" max="165" width="3.7109375" style="62" customWidth="1"/>
    <col min="166" max="166" width="10.7109375" style="62" customWidth="1"/>
    <col min="167" max="167" width="3.28515625" style="62" customWidth="1"/>
    <col min="168" max="168" width="12.140625" style="62" customWidth="1"/>
    <col min="169" max="169" width="3.7109375" style="62" customWidth="1"/>
    <col min="170" max="170" width="12.140625" style="62" customWidth="1"/>
    <col min="171" max="221" width="9.140625" style="62"/>
    <col min="222" max="252" width="9.140625" style="3"/>
    <col min="253" max="253" width="36.5703125" style="3" customWidth="1"/>
    <col min="254" max="254" width="3" style="3" customWidth="1"/>
    <col min="255" max="255" width="26.28515625" style="3" customWidth="1"/>
    <col min="256" max="256" width="3" style="3" customWidth="1"/>
    <col min="257" max="257" width="26.28515625" style="3" customWidth="1"/>
    <col min="258" max="258" width="3" style="3" customWidth="1"/>
    <col min="259" max="259" width="26.28515625" style="3" customWidth="1"/>
    <col min="260" max="260" width="3" style="3" customWidth="1"/>
    <col min="261" max="261" width="26.28515625" style="3" customWidth="1"/>
    <col min="262" max="408" width="9.140625" style="3"/>
    <col min="409" max="409" width="45" style="3" customWidth="1"/>
    <col min="410" max="410" width="10.7109375" style="3" customWidth="1"/>
    <col min="411" max="411" width="3.5703125" style="3" customWidth="1"/>
    <col min="412" max="412" width="10.7109375" style="3" customWidth="1"/>
    <col min="413" max="413" width="3.28515625" style="3" customWidth="1"/>
    <col min="414" max="414" width="12.140625" style="3" customWidth="1"/>
    <col min="415" max="415" width="3.28515625" style="3" customWidth="1"/>
    <col min="416" max="416" width="12.140625" style="3" customWidth="1"/>
    <col min="417" max="417" width="3.7109375" style="3" customWidth="1"/>
    <col min="418" max="418" width="10.7109375" style="3" customWidth="1"/>
    <col min="419" max="419" width="4.7109375" style="3" customWidth="1"/>
    <col min="420" max="420" width="12.140625" style="3" customWidth="1"/>
    <col min="421" max="421" width="3.7109375" style="3" customWidth="1"/>
    <col min="422" max="422" width="10.7109375" style="3" customWidth="1"/>
    <col min="423" max="423" width="3.28515625" style="3" customWidth="1"/>
    <col min="424" max="424" width="12.140625" style="3" customWidth="1"/>
    <col min="425" max="425" width="3.7109375" style="3" customWidth="1"/>
    <col min="426" max="426" width="12.140625" style="3" customWidth="1"/>
    <col min="427" max="508" width="9.140625" style="3"/>
    <col min="509" max="509" width="36.5703125" style="3" customWidth="1"/>
    <col min="510" max="510" width="3" style="3" customWidth="1"/>
    <col min="511" max="511" width="26.28515625" style="3" customWidth="1"/>
    <col min="512" max="512" width="3" style="3" customWidth="1"/>
    <col min="513" max="513" width="26.28515625" style="3" customWidth="1"/>
    <col min="514" max="514" width="3" style="3" customWidth="1"/>
    <col min="515" max="515" width="26.28515625" style="3" customWidth="1"/>
    <col min="516" max="516" width="3" style="3" customWidth="1"/>
    <col min="517" max="517" width="26.28515625" style="3" customWidth="1"/>
    <col min="518" max="664" width="9.140625" style="3"/>
    <col min="665" max="665" width="45" style="3" customWidth="1"/>
    <col min="666" max="666" width="10.7109375" style="3" customWidth="1"/>
    <col min="667" max="667" width="3.5703125" style="3" customWidth="1"/>
    <col min="668" max="668" width="10.7109375" style="3" customWidth="1"/>
    <col min="669" max="669" width="3.28515625" style="3" customWidth="1"/>
    <col min="670" max="670" width="12.140625" style="3" customWidth="1"/>
    <col min="671" max="671" width="3.28515625" style="3" customWidth="1"/>
    <col min="672" max="672" width="12.140625" style="3" customWidth="1"/>
    <col min="673" max="673" width="3.7109375" style="3" customWidth="1"/>
    <col min="674" max="674" width="10.7109375" style="3" customWidth="1"/>
    <col min="675" max="675" width="4.7109375" style="3" customWidth="1"/>
    <col min="676" max="676" width="12.140625" style="3" customWidth="1"/>
    <col min="677" max="677" width="3.7109375" style="3" customWidth="1"/>
    <col min="678" max="678" width="10.7109375" style="3" customWidth="1"/>
    <col min="679" max="679" width="3.28515625" style="3" customWidth="1"/>
    <col min="680" max="680" width="12.140625" style="3" customWidth="1"/>
    <col min="681" max="681" width="3.7109375" style="3" customWidth="1"/>
    <col min="682" max="682" width="12.140625" style="3" customWidth="1"/>
    <col min="683" max="764" width="9.140625" style="3"/>
    <col min="765" max="765" width="36.5703125" style="3" customWidth="1"/>
    <col min="766" max="766" width="3" style="3" customWidth="1"/>
    <col min="767" max="767" width="26.28515625" style="3" customWidth="1"/>
    <col min="768" max="768" width="3" style="3" customWidth="1"/>
    <col min="769" max="769" width="26.28515625" style="3" customWidth="1"/>
    <col min="770" max="770" width="3" style="3" customWidth="1"/>
    <col min="771" max="771" width="26.28515625" style="3" customWidth="1"/>
    <col min="772" max="772" width="3" style="3" customWidth="1"/>
    <col min="773" max="773" width="26.28515625" style="3" customWidth="1"/>
    <col min="774" max="920" width="9.140625" style="3"/>
    <col min="921" max="921" width="45" style="3" customWidth="1"/>
    <col min="922" max="922" width="10.7109375" style="3" customWidth="1"/>
    <col min="923" max="923" width="3.5703125" style="3" customWidth="1"/>
    <col min="924" max="924" width="10.7109375" style="3" customWidth="1"/>
    <col min="925" max="925" width="3.28515625" style="3" customWidth="1"/>
    <col min="926" max="926" width="12.140625" style="3" customWidth="1"/>
    <col min="927" max="927" width="3.28515625" style="3" customWidth="1"/>
    <col min="928" max="928" width="12.140625" style="3" customWidth="1"/>
    <col min="929" max="929" width="3.7109375" style="3" customWidth="1"/>
    <col min="930" max="930" width="10.7109375" style="3" customWidth="1"/>
    <col min="931" max="931" width="4.7109375" style="3" customWidth="1"/>
    <col min="932" max="932" width="12.140625" style="3" customWidth="1"/>
    <col min="933" max="933" width="3.7109375" style="3" customWidth="1"/>
    <col min="934" max="934" width="10.7109375" style="3" customWidth="1"/>
    <col min="935" max="935" width="3.28515625" style="3" customWidth="1"/>
    <col min="936" max="936" width="12.140625" style="3" customWidth="1"/>
    <col min="937" max="937" width="3.7109375" style="3" customWidth="1"/>
    <col min="938" max="938" width="12.140625" style="3" customWidth="1"/>
    <col min="939" max="1020" width="9.140625" style="3"/>
    <col min="1021" max="1021" width="36.5703125" style="3" customWidth="1"/>
    <col min="1022" max="1022" width="3" style="3" customWidth="1"/>
    <col min="1023" max="1023" width="26.28515625" style="3" customWidth="1"/>
    <col min="1024" max="1024" width="3" style="3" customWidth="1"/>
    <col min="1025" max="1025" width="26.28515625" style="3" customWidth="1"/>
    <col min="1026" max="1026" width="3" style="3" customWidth="1"/>
    <col min="1027" max="1027" width="26.28515625" style="3" customWidth="1"/>
    <col min="1028" max="1028" width="3" style="3" customWidth="1"/>
    <col min="1029" max="1029" width="26.28515625" style="3" customWidth="1"/>
    <col min="1030" max="1176" width="9.140625" style="3"/>
    <col min="1177" max="1177" width="45" style="3" customWidth="1"/>
    <col min="1178" max="1178" width="10.7109375" style="3" customWidth="1"/>
    <col min="1179" max="1179" width="3.5703125" style="3" customWidth="1"/>
    <col min="1180" max="1180" width="10.7109375" style="3" customWidth="1"/>
    <col min="1181" max="1181" width="3.28515625" style="3" customWidth="1"/>
    <col min="1182" max="1182" width="12.140625" style="3" customWidth="1"/>
    <col min="1183" max="1183" width="3.28515625" style="3" customWidth="1"/>
    <col min="1184" max="1184" width="12.140625" style="3" customWidth="1"/>
    <col min="1185" max="1185" width="3.7109375" style="3" customWidth="1"/>
    <col min="1186" max="1186" width="10.7109375" style="3" customWidth="1"/>
    <col min="1187" max="1187" width="4.7109375" style="3" customWidth="1"/>
    <col min="1188" max="1188" width="12.140625" style="3" customWidth="1"/>
    <col min="1189" max="1189" width="3.7109375" style="3" customWidth="1"/>
    <col min="1190" max="1190" width="10.7109375" style="3" customWidth="1"/>
    <col min="1191" max="1191" width="3.28515625" style="3" customWidth="1"/>
    <col min="1192" max="1192" width="12.140625" style="3" customWidth="1"/>
    <col min="1193" max="1193" width="3.7109375" style="3" customWidth="1"/>
    <col min="1194" max="1194" width="12.140625" style="3" customWidth="1"/>
    <col min="1195" max="1276" width="9.140625" style="3"/>
    <col min="1277" max="1277" width="36.5703125" style="3" customWidth="1"/>
    <col min="1278" max="1278" width="3" style="3" customWidth="1"/>
    <col min="1279" max="1279" width="26.28515625" style="3" customWidth="1"/>
    <col min="1280" max="1280" width="3" style="3" customWidth="1"/>
    <col min="1281" max="1281" width="26.28515625" style="3" customWidth="1"/>
    <col min="1282" max="1282" width="3" style="3" customWidth="1"/>
    <col min="1283" max="1283" width="26.28515625" style="3" customWidth="1"/>
    <col min="1284" max="1284" width="3" style="3" customWidth="1"/>
    <col min="1285" max="1285" width="26.28515625" style="3" customWidth="1"/>
    <col min="1286" max="1432" width="9.140625" style="3"/>
    <col min="1433" max="1433" width="45" style="3" customWidth="1"/>
    <col min="1434" max="1434" width="10.7109375" style="3" customWidth="1"/>
    <col min="1435" max="1435" width="3.5703125" style="3" customWidth="1"/>
    <col min="1436" max="1436" width="10.7109375" style="3" customWidth="1"/>
    <col min="1437" max="1437" width="3.28515625" style="3" customWidth="1"/>
    <col min="1438" max="1438" width="12.140625" style="3" customWidth="1"/>
    <col min="1439" max="1439" width="3.28515625" style="3" customWidth="1"/>
    <col min="1440" max="1440" width="12.140625" style="3" customWidth="1"/>
    <col min="1441" max="1441" width="3.7109375" style="3" customWidth="1"/>
    <col min="1442" max="1442" width="10.7109375" style="3" customWidth="1"/>
    <col min="1443" max="1443" width="4.7109375" style="3" customWidth="1"/>
    <col min="1444" max="1444" width="12.140625" style="3" customWidth="1"/>
    <col min="1445" max="1445" width="3.7109375" style="3" customWidth="1"/>
    <col min="1446" max="1446" width="10.7109375" style="3" customWidth="1"/>
    <col min="1447" max="1447" width="3.28515625" style="3" customWidth="1"/>
    <col min="1448" max="1448" width="12.140625" style="3" customWidth="1"/>
    <col min="1449" max="1449" width="3.7109375" style="3" customWidth="1"/>
    <col min="1450" max="1450" width="12.140625" style="3" customWidth="1"/>
    <col min="1451" max="1532" width="9.140625" style="3"/>
    <col min="1533" max="1533" width="36.5703125" style="3" customWidth="1"/>
    <col min="1534" max="1534" width="3" style="3" customWidth="1"/>
    <col min="1535" max="1535" width="26.28515625" style="3" customWidth="1"/>
    <col min="1536" max="1536" width="3" style="3" customWidth="1"/>
    <col min="1537" max="1537" width="26.28515625" style="3" customWidth="1"/>
    <col min="1538" max="1538" width="3" style="3" customWidth="1"/>
    <col min="1539" max="1539" width="26.28515625" style="3" customWidth="1"/>
    <col min="1540" max="1540" width="3" style="3" customWidth="1"/>
    <col min="1541" max="1541" width="26.28515625" style="3" customWidth="1"/>
    <col min="1542" max="1688" width="9.140625" style="3"/>
    <col min="1689" max="1689" width="45" style="3" customWidth="1"/>
    <col min="1690" max="1690" width="10.7109375" style="3" customWidth="1"/>
    <col min="1691" max="1691" width="3.5703125" style="3" customWidth="1"/>
    <col min="1692" max="1692" width="10.7109375" style="3" customWidth="1"/>
    <col min="1693" max="1693" width="3.28515625" style="3" customWidth="1"/>
    <col min="1694" max="1694" width="12.140625" style="3" customWidth="1"/>
    <col min="1695" max="1695" width="3.28515625" style="3" customWidth="1"/>
    <col min="1696" max="1696" width="12.140625" style="3" customWidth="1"/>
    <col min="1697" max="1697" width="3.7109375" style="3" customWidth="1"/>
    <col min="1698" max="1698" width="10.7109375" style="3" customWidth="1"/>
    <col min="1699" max="1699" width="4.7109375" style="3" customWidth="1"/>
    <col min="1700" max="1700" width="12.140625" style="3" customWidth="1"/>
    <col min="1701" max="1701" width="3.7109375" style="3" customWidth="1"/>
    <col min="1702" max="1702" width="10.7109375" style="3" customWidth="1"/>
    <col min="1703" max="1703" width="3.28515625" style="3" customWidth="1"/>
    <col min="1704" max="1704" width="12.140625" style="3" customWidth="1"/>
    <col min="1705" max="1705" width="3.7109375" style="3" customWidth="1"/>
    <col min="1706" max="1706" width="12.140625" style="3" customWidth="1"/>
    <col min="1707" max="1788" width="9.140625" style="3"/>
    <col min="1789" max="1789" width="36.5703125" style="3" customWidth="1"/>
    <col min="1790" max="1790" width="3" style="3" customWidth="1"/>
    <col min="1791" max="1791" width="26.28515625" style="3" customWidth="1"/>
    <col min="1792" max="1792" width="3" style="3" customWidth="1"/>
    <col min="1793" max="1793" width="26.28515625" style="3" customWidth="1"/>
    <col min="1794" max="1794" width="3" style="3" customWidth="1"/>
    <col min="1795" max="1795" width="26.28515625" style="3" customWidth="1"/>
    <col min="1796" max="1796" width="3" style="3" customWidth="1"/>
    <col min="1797" max="1797" width="26.28515625" style="3" customWidth="1"/>
    <col min="1798" max="1944" width="9.140625" style="3"/>
    <col min="1945" max="1945" width="45" style="3" customWidth="1"/>
    <col min="1946" max="1946" width="10.7109375" style="3" customWidth="1"/>
    <col min="1947" max="1947" width="3.5703125" style="3" customWidth="1"/>
    <col min="1948" max="1948" width="10.7109375" style="3" customWidth="1"/>
    <col min="1949" max="1949" width="3.28515625" style="3" customWidth="1"/>
    <col min="1950" max="1950" width="12.140625" style="3" customWidth="1"/>
    <col min="1951" max="1951" width="3.28515625" style="3" customWidth="1"/>
    <col min="1952" max="1952" width="12.140625" style="3" customWidth="1"/>
    <col min="1953" max="1953" width="3.7109375" style="3" customWidth="1"/>
    <col min="1954" max="1954" width="10.7109375" style="3" customWidth="1"/>
    <col min="1955" max="1955" width="4.7109375" style="3" customWidth="1"/>
    <col min="1956" max="1956" width="12.140625" style="3" customWidth="1"/>
    <col min="1957" max="1957" width="3.7109375" style="3" customWidth="1"/>
    <col min="1958" max="1958" width="10.7109375" style="3" customWidth="1"/>
    <col min="1959" max="1959" width="3.28515625" style="3" customWidth="1"/>
    <col min="1960" max="1960" width="12.140625" style="3" customWidth="1"/>
    <col min="1961" max="1961" width="3.7109375" style="3" customWidth="1"/>
    <col min="1962" max="1962" width="12.140625" style="3" customWidth="1"/>
    <col min="1963" max="2044" width="9.140625" style="3"/>
    <col min="2045" max="2045" width="36.5703125" style="3" customWidth="1"/>
    <col min="2046" max="2046" width="3" style="3" customWidth="1"/>
    <col min="2047" max="2047" width="26.28515625" style="3" customWidth="1"/>
    <col min="2048" max="2048" width="3" style="3" customWidth="1"/>
    <col min="2049" max="2049" width="26.28515625" style="3" customWidth="1"/>
    <col min="2050" max="2050" width="3" style="3" customWidth="1"/>
    <col min="2051" max="2051" width="26.28515625" style="3" customWidth="1"/>
    <col min="2052" max="2052" width="3" style="3" customWidth="1"/>
    <col min="2053" max="2053" width="26.28515625" style="3" customWidth="1"/>
    <col min="2054" max="2200" width="9.140625" style="3"/>
    <col min="2201" max="2201" width="45" style="3" customWidth="1"/>
    <col min="2202" max="2202" width="10.7109375" style="3" customWidth="1"/>
    <col min="2203" max="2203" width="3.5703125" style="3" customWidth="1"/>
    <col min="2204" max="2204" width="10.7109375" style="3" customWidth="1"/>
    <col min="2205" max="2205" width="3.28515625" style="3" customWidth="1"/>
    <col min="2206" max="2206" width="12.140625" style="3" customWidth="1"/>
    <col min="2207" max="2207" width="3.28515625" style="3" customWidth="1"/>
    <col min="2208" max="2208" width="12.140625" style="3" customWidth="1"/>
    <col min="2209" max="2209" width="3.7109375" style="3" customWidth="1"/>
    <col min="2210" max="2210" width="10.7109375" style="3" customWidth="1"/>
    <col min="2211" max="2211" width="4.7109375" style="3" customWidth="1"/>
    <col min="2212" max="2212" width="12.140625" style="3" customWidth="1"/>
    <col min="2213" max="2213" width="3.7109375" style="3" customWidth="1"/>
    <col min="2214" max="2214" width="10.7109375" style="3" customWidth="1"/>
    <col min="2215" max="2215" width="3.28515625" style="3" customWidth="1"/>
    <col min="2216" max="2216" width="12.140625" style="3" customWidth="1"/>
    <col min="2217" max="2217" width="3.7109375" style="3" customWidth="1"/>
    <col min="2218" max="2218" width="12.140625" style="3" customWidth="1"/>
    <col min="2219" max="2300" width="9.140625" style="3"/>
    <col min="2301" max="2301" width="36.5703125" style="3" customWidth="1"/>
    <col min="2302" max="2302" width="3" style="3" customWidth="1"/>
    <col min="2303" max="2303" width="26.28515625" style="3" customWidth="1"/>
    <col min="2304" max="2304" width="3" style="3" customWidth="1"/>
    <col min="2305" max="2305" width="26.28515625" style="3" customWidth="1"/>
    <col min="2306" max="2306" width="3" style="3" customWidth="1"/>
    <col min="2307" max="2307" width="26.28515625" style="3" customWidth="1"/>
    <col min="2308" max="2308" width="3" style="3" customWidth="1"/>
    <col min="2309" max="2309" width="26.28515625" style="3" customWidth="1"/>
    <col min="2310" max="2456" width="9.140625" style="3"/>
    <col min="2457" max="2457" width="45" style="3" customWidth="1"/>
    <col min="2458" max="2458" width="10.7109375" style="3" customWidth="1"/>
    <col min="2459" max="2459" width="3.5703125" style="3" customWidth="1"/>
    <col min="2460" max="2460" width="10.7109375" style="3" customWidth="1"/>
    <col min="2461" max="2461" width="3.28515625" style="3" customWidth="1"/>
    <col min="2462" max="2462" width="12.140625" style="3" customWidth="1"/>
    <col min="2463" max="2463" width="3.28515625" style="3" customWidth="1"/>
    <col min="2464" max="2464" width="12.140625" style="3" customWidth="1"/>
    <col min="2465" max="2465" width="3.7109375" style="3" customWidth="1"/>
    <col min="2466" max="2466" width="10.7109375" style="3" customWidth="1"/>
    <col min="2467" max="2467" width="4.7109375" style="3" customWidth="1"/>
    <col min="2468" max="2468" width="12.140625" style="3" customWidth="1"/>
    <col min="2469" max="2469" width="3.7109375" style="3" customWidth="1"/>
    <col min="2470" max="2470" width="10.7109375" style="3" customWidth="1"/>
    <col min="2471" max="2471" width="3.28515625" style="3" customWidth="1"/>
    <col min="2472" max="2472" width="12.140625" style="3" customWidth="1"/>
    <col min="2473" max="2473" width="3.7109375" style="3" customWidth="1"/>
    <col min="2474" max="2474" width="12.140625" style="3" customWidth="1"/>
    <col min="2475" max="2556" width="9.140625" style="3"/>
    <col min="2557" max="2557" width="36.5703125" style="3" customWidth="1"/>
    <col min="2558" max="2558" width="3" style="3" customWidth="1"/>
    <col min="2559" max="2559" width="26.28515625" style="3" customWidth="1"/>
    <col min="2560" max="2560" width="3" style="3" customWidth="1"/>
    <col min="2561" max="2561" width="26.28515625" style="3" customWidth="1"/>
    <col min="2562" max="2562" width="3" style="3" customWidth="1"/>
    <col min="2563" max="2563" width="26.28515625" style="3" customWidth="1"/>
    <col min="2564" max="2564" width="3" style="3" customWidth="1"/>
    <col min="2565" max="2565" width="26.28515625" style="3" customWidth="1"/>
    <col min="2566" max="2712" width="9.140625" style="3"/>
    <col min="2713" max="2713" width="45" style="3" customWidth="1"/>
    <col min="2714" max="2714" width="10.7109375" style="3" customWidth="1"/>
    <col min="2715" max="2715" width="3.5703125" style="3" customWidth="1"/>
    <col min="2716" max="2716" width="10.7109375" style="3" customWidth="1"/>
    <col min="2717" max="2717" width="3.28515625" style="3" customWidth="1"/>
    <col min="2718" max="2718" width="12.140625" style="3" customWidth="1"/>
    <col min="2719" max="2719" width="3.28515625" style="3" customWidth="1"/>
    <col min="2720" max="2720" width="12.140625" style="3" customWidth="1"/>
    <col min="2721" max="2721" width="3.7109375" style="3" customWidth="1"/>
    <col min="2722" max="2722" width="10.7109375" style="3" customWidth="1"/>
    <col min="2723" max="2723" width="4.7109375" style="3" customWidth="1"/>
    <col min="2724" max="2724" width="12.140625" style="3" customWidth="1"/>
    <col min="2725" max="2725" width="3.7109375" style="3" customWidth="1"/>
    <col min="2726" max="2726" width="10.7109375" style="3" customWidth="1"/>
    <col min="2727" max="2727" width="3.28515625" style="3" customWidth="1"/>
    <col min="2728" max="2728" width="12.140625" style="3" customWidth="1"/>
    <col min="2729" max="2729" width="3.7109375" style="3" customWidth="1"/>
    <col min="2730" max="2730" width="12.140625" style="3" customWidth="1"/>
    <col min="2731" max="2812" width="9.140625" style="3"/>
    <col min="2813" max="2813" width="36.5703125" style="3" customWidth="1"/>
    <col min="2814" max="2814" width="3" style="3" customWidth="1"/>
    <col min="2815" max="2815" width="26.28515625" style="3" customWidth="1"/>
    <col min="2816" max="2816" width="3" style="3" customWidth="1"/>
    <col min="2817" max="2817" width="26.28515625" style="3" customWidth="1"/>
    <col min="2818" max="2818" width="3" style="3" customWidth="1"/>
    <col min="2819" max="2819" width="26.28515625" style="3" customWidth="1"/>
    <col min="2820" max="2820" width="3" style="3" customWidth="1"/>
    <col min="2821" max="2821" width="26.28515625" style="3" customWidth="1"/>
    <col min="2822" max="2968" width="9.140625" style="3"/>
    <col min="2969" max="2969" width="45" style="3" customWidth="1"/>
    <col min="2970" max="2970" width="10.7109375" style="3" customWidth="1"/>
    <col min="2971" max="2971" width="3.5703125" style="3" customWidth="1"/>
    <col min="2972" max="2972" width="10.7109375" style="3" customWidth="1"/>
    <col min="2973" max="2973" width="3.28515625" style="3" customWidth="1"/>
    <col min="2974" max="2974" width="12.140625" style="3" customWidth="1"/>
    <col min="2975" max="2975" width="3.28515625" style="3" customWidth="1"/>
    <col min="2976" max="2976" width="12.140625" style="3" customWidth="1"/>
    <col min="2977" max="2977" width="3.7109375" style="3" customWidth="1"/>
    <col min="2978" max="2978" width="10.7109375" style="3" customWidth="1"/>
    <col min="2979" max="2979" width="4.7109375" style="3" customWidth="1"/>
    <col min="2980" max="2980" width="12.140625" style="3" customWidth="1"/>
    <col min="2981" max="2981" width="3.7109375" style="3" customWidth="1"/>
    <col min="2982" max="2982" width="10.7109375" style="3" customWidth="1"/>
    <col min="2983" max="2983" width="3.28515625" style="3" customWidth="1"/>
    <col min="2984" max="2984" width="12.140625" style="3" customWidth="1"/>
    <col min="2985" max="2985" width="3.7109375" style="3" customWidth="1"/>
    <col min="2986" max="2986" width="12.140625" style="3" customWidth="1"/>
    <col min="2987" max="3068" width="9.140625" style="3"/>
    <col min="3069" max="3069" width="36.5703125" style="3" customWidth="1"/>
    <col min="3070" max="3070" width="3" style="3" customWidth="1"/>
    <col min="3071" max="3071" width="26.28515625" style="3" customWidth="1"/>
    <col min="3072" max="3072" width="3" style="3" customWidth="1"/>
    <col min="3073" max="3073" width="26.28515625" style="3" customWidth="1"/>
    <col min="3074" max="3074" width="3" style="3" customWidth="1"/>
    <col min="3075" max="3075" width="26.28515625" style="3" customWidth="1"/>
    <col min="3076" max="3076" width="3" style="3" customWidth="1"/>
    <col min="3077" max="3077" width="26.28515625" style="3" customWidth="1"/>
    <col min="3078" max="3224" width="9.140625" style="3"/>
    <col min="3225" max="3225" width="45" style="3" customWidth="1"/>
    <col min="3226" max="3226" width="10.7109375" style="3" customWidth="1"/>
    <col min="3227" max="3227" width="3.5703125" style="3" customWidth="1"/>
    <col min="3228" max="3228" width="10.7109375" style="3" customWidth="1"/>
    <col min="3229" max="3229" width="3.28515625" style="3" customWidth="1"/>
    <col min="3230" max="3230" width="12.140625" style="3" customWidth="1"/>
    <col min="3231" max="3231" width="3.28515625" style="3" customWidth="1"/>
    <col min="3232" max="3232" width="12.140625" style="3" customWidth="1"/>
    <col min="3233" max="3233" width="3.7109375" style="3" customWidth="1"/>
    <col min="3234" max="3234" width="10.7109375" style="3" customWidth="1"/>
    <col min="3235" max="3235" width="4.7109375" style="3" customWidth="1"/>
    <col min="3236" max="3236" width="12.140625" style="3" customWidth="1"/>
    <col min="3237" max="3237" width="3.7109375" style="3" customWidth="1"/>
    <col min="3238" max="3238" width="10.7109375" style="3" customWidth="1"/>
    <col min="3239" max="3239" width="3.28515625" style="3" customWidth="1"/>
    <col min="3240" max="3240" width="12.140625" style="3" customWidth="1"/>
    <col min="3241" max="3241" width="3.7109375" style="3" customWidth="1"/>
    <col min="3242" max="3242" width="12.140625" style="3" customWidth="1"/>
    <col min="3243" max="3324" width="9.140625" style="3"/>
    <col min="3325" max="3325" width="36.5703125" style="3" customWidth="1"/>
    <col min="3326" max="3326" width="3" style="3" customWidth="1"/>
    <col min="3327" max="3327" width="26.28515625" style="3" customWidth="1"/>
    <col min="3328" max="3328" width="3" style="3" customWidth="1"/>
    <col min="3329" max="3329" width="26.28515625" style="3" customWidth="1"/>
    <col min="3330" max="3330" width="3" style="3" customWidth="1"/>
    <col min="3331" max="3331" width="26.28515625" style="3" customWidth="1"/>
    <col min="3332" max="3332" width="3" style="3" customWidth="1"/>
    <col min="3333" max="3333" width="26.28515625" style="3" customWidth="1"/>
    <col min="3334" max="3480" width="9.140625" style="3"/>
    <col min="3481" max="3481" width="45" style="3" customWidth="1"/>
    <col min="3482" max="3482" width="10.7109375" style="3" customWidth="1"/>
    <col min="3483" max="3483" width="3.5703125" style="3" customWidth="1"/>
    <col min="3484" max="3484" width="10.7109375" style="3" customWidth="1"/>
    <col min="3485" max="3485" width="3.28515625" style="3" customWidth="1"/>
    <col min="3486" max="3486" width="12.140625" style="3" customWidth="1"/>
    <col min="3487" max="3487" width="3.28515625" style="3" customWidth="1"/>
    <col min="3488" max="3488" width="12.140625" style="3" customWidth="1"/>
    <col min="3489" max="3489" width="3.7109375" style="3" customWidth="1"/>
    <col min="3490" max="3490" width="10.7109375" style="3" customWidth="1"/>
    <col min="3491" max="3491" width="4.7109375" style="3" customWidth="1"/>
    <col min="3492" max="3492" width="12.140625" style="3" customWidth="1"/>
    <col min="3493" max="3493" width="3.7109375" style="3" customWidth="1"/>
    <col min="3494" max="3494" width="10.7109375" style="3" customWidth="1"/>
    <col min="3495" max="3495" width="3.28515625" style="3" customWidth="1"/>
    <col min="3496" max="3496" width="12.140625" style="3" customWidth="1"/>
    <col min="3497" max="3497" width="3.7109375" style="3" customWidth="1"/>
    <col min="3498" max="3498" width="12.140625" style="3" customWidth="1"/>
    <col min="3499" max="3580" width="9.140625" style="3"/>
    <col min="3581" max="3581" width="36.5703125" style="3" customWidth="1"/>
    <col min="3582" max="3582" width="3" style="3" customWidth="1"/>
    <col min="3583" max="3583" width="26.28515625" style="3" customWidth="1"/>
    <col min="3584" max="3584" width="3" style="3" customWidth="1"/>
    <col min="3585" max="3585" width="26.28515625" style="3" customWidth="1"/>
    <col min="3586" max="3586" width="3" style="3" customWidth="1"/>
    <col min="3587" max="3587" width="26.28515625" style="3" customWidth="1"/>
    <col min="3588" max="3588" width="3" style="3" customWidth="1"/>
    <col min="3589" max="3589" width="26.28515625" style="3" customWidth="1"/>
    <col min="3590" max="3736" width="9.140625" style="3"/>
    <col min="3737" max="3737" width="45" style="3" customWidth="1"/>
    <col min="3738" max="3738" width="10.7109375" style="3" customWidth="1"/>
    <col min="3739" max="3739" width="3.5703125" style="3" customWidth="1"/>
    <col min="3740" max="3740" width="10.7109375" style="3" customWidth="1"/>
    <col min="3741" max="3741" width="3.28515625" style="3" customWidth="1"/>
    <col min="3742" max="3742" width="12.140625" style="3" customWidth="1"/>
    <col min="3743" max="3743" width="3.28515625" style="3" customWidth="1"/>
    <col min="3744" max="3744" width="12.140625" style="3" customWidth="1"/>
    <col min="3745" max="3745" width="3.7109375" style="3" customWidth="1"/>
    <col min="3746" max="3746" width="10.7109375" style="3" customWidth="1"/>
    <col min="3747" max="3747" width="4.7109375" style="3" customWidth="1"/>
    <col min="3748" max="3748" width="12.140625" style="3" customWidth="1"/>
    <col min="3749" max="3749" width="3.7109375" style="3" customWidth="1"/>
    <col min="3750" max="3750" width="10.7109375" style="3" customWidth="1"/>
    <col min="3751" max="3751" width="3.28515625" style="3" customWidth="1"/>
    <col min="3752" max="3752" width="12.140625" style="3" customWidth="1"/>
    <col min="3753" max="3753" width="3.7109375" style="3" customWidth="1"/>
    <col min="3754" max="3754" width="12.140625" style="3" customWidth="1"/>
    <col min="3755" max="3836" width="9.140625" style="3"/>
    <col min="3837" max="3837" width="36.5703125" style="3" customWidth="1"/>
    <col min="3838" max="3838" width="3" style="3" customWidth="1"/>
    <col min="3839" max="3839" width="26.28515625" style="3" customWidth="1"/>
    <col min="3840" max="3840" width="3" style="3" customWidth="1"/>
    <col min="3841" max="3841" width="26.28515625" style="3" customWidth="1"/>
    <col min="3842" max="3842" width="3" style="3" customWidth="1"/>
    <col min="3843" max="3843" width="26.28515625" style="3" customWidth="1"/>
    <col min="3844" max="3844" width="3" style="3" customWidth="1"/>
    <col min="3845" max="3845" width="26.28515625" style="3" customWidth="1"/>
    <col min="3846" max="3992" width="9.140625" style="3"/>
    <col min="3993" max="3993" width="45" style="3" customWidth="1"/>
    <col min="3994" max="3994" width="10.7109375" style="3" customWidth="1"/>
    <col min="3995" max="3995" width="3.5703125" style="3" customWidth="1"/>
    <col min="3996" max="3996" width="10.7109375" style="3" customWidth="1"/>
    <col min="3997" max="3997" width="3.28515625" style="3" customWidth="1"/>
    <col min="3998" max="3998" width="12.140625" style="3" customWidth="1"/>
    <col min="3999" max="3999" width="3.28515625" style="3" customWidth="1"/>
    <col min="4000" max="4000" width="12.140625" style="3" customWidth="1"/>
    <col min="4001" max="4001" width="3.7109375" style="3" customWidth="1"/>
    <col min="4002" max="4002" width="10.7109375" style="3" customWidth="1"/>
    <col min="4003" max="4003" width="4.7109375" style="3" customWidth="1"/>
    <col min="4004" max="4004" width="12.140625" style="3" customWidth="1"/>
    <col min="4005" max="4005" width="3.7109375" style="3" customWidth="1"/>
    <col min="4006" max="4006" width="10.7109375" style="3" customWidth="1"/>
    <col min="4007" max="4007" width="3.28515625" style="3" customWidth="1"/>
    <col min="4008" max="4008" width="12.140625" style="3" customWidth="1"/>
    <col min="4009" max="4009" width="3.7109375" style="3" customWidth="1"/>
    <col min="4010" max="4010" width="12.140625" style="3" customWidth="1"/>
    <col min="4011" max="4092" width="9.140625" style="3"/>
    <col min="4093" max="4093" width="36.5703125" style="3" customWidth="1"/>
    <col min="4094" max="4094" width="3" style="3" customWidth="1"/>
    <col min="4095" max="4095" width="26.28515625" style="3" customWidth="1"/>
    <col min="4096" max="4096" width="3" style="3" customWidth="1"/>
    <col min="4097" max="4097" width="26.28515625" style="3" customWidth="1"/>
    <col min="4098" max="4098" width="3" style="3" customWidth="1"/>
    <col min="4099" max="4099" width="26.28515625" style="3" customWidth="1"/>
    <col min="4100" max="4100" width="3" style="3" customWidth="1"/>
    <col min="4101" max="4101" width="26.28515625" style="3" customWidth="1"/>
    <col min="4102" max="4248" width="9.140625" style="3"/>
    <col min="4249" max="4249" width="45" style="3" customWidth="1"/>
    <col min="4250" max="4250" width="10.7109375" style="3" customWidth="1"/>
    <col min="4251" max="4251" width="3.5703125" style="3" customWidth="1"/>
    <col min="4252" max="4252" width="10.7109375" style="3" customWidth="1"/>
    <col min="4253" max="4253" width="3.28515625" style="3" customWidth="1"/>
    <col min="4254" max="4254" width="12.140625" style="3" customWidth="1"/>
    <col min="4255" max="4255" width="3.28515625" style="3" customWidth="1"/>
    <col min="4256" max="4256" width="12.140625" style="3" customWidth="1"/>
    <col min="4257" max="4257" width="3.7109375" style="3" customWidth="1"/>
    <col min="4258" max="4258" width="10.7109375" style="3" customWidth="1"/>
    <col min="4259" max="4259" width="4.7109375" style="3" customWidth="1"/>
    <col min="4260" max="4260" width="12.140625" style="3" customWidth="1"/>
    <col min="4261" max="4261" width="3.7109375" style="3" customWidth="1"/>
    <col min="4262" max="4262" width="10.7109375" style="3" customWidth="1"/>
    <col min="4263" max="4263" width="3.28515625" style="3" customWidth="1"/>
    <col min="4264" max="4264" width="12.140625" style="3" customWidth="1"/>
    <col min="4265" max="4265" width="3.7109375" style="3" customWidth="1"/>
    <col min="4266" max="4266" width="12.140625" style="3" customWidth="1"/>
    <col min="4267" max="4348" width="9.140625" style="3"/>
    <col min="4349" max="4349" width="36.5703125" style="3" customWidth="1"/>
    <col min="4350" max="4350" width="3" style="3" customWidth="1"/>
    <col min="4351" max="4351" width="26.28515625" style="3" customWidth="1"/>
    <col min="4352" max="4352" width="3" style="3" customWidth="1"/>
    <col min="4353" max="4353" width="26.28515625" style="3" customWidth="1"/>
    <col min="4354" max="4354" width="3" style="3" customWidth="1"/>
    <col min="4355" max="4355" width="26.28515625" style="3" customWidth="1"/>
    <col min="4356" max="4356" width="3" style="3" customWidth="1"/>
    <col min="4357" max="4357" width="26.28515625" style="3" customWidth="1"/>
    <col min="4358" max="4504" width="9.140625" style="3"/>
    <col min="4505" max="4505" width="45" style="3" customWidth="1"/>
    <col min="4506" max="4506" width="10.7109375" style="3" customWidth="1"/>
    <col min="4507" max="4507" width="3.5703125" style="3" customWidth="1"/>
    <col min="4508" max="4508" width="10.7109375" style="3" customWidth="1"/>
    <col min="4509" max="4509" width="3.28515625" style="3" customWidth="1"/>
    <col min="4510" max="4510" width="12.140625" style="3" customWidth="1"/>
    <col min="4511" max="4511" width="3.28515625" style="3" customWidth="1"/>
    <col min="4512" max="4512" width="12.140625" style="3" customWidth="1"/>
    <col min="4513" max="4513" width="3.7109375" style="3" customWidth="1"/>
    <col min="4514" max="4514" width="10.7109375" style="3" customWidth="1"/>
    <col min="4515" max="4515" width="4.7109375" style="3" customWidth="1"/>
    <col min="4516" max="4516" width="12.140625" style="3" customWidth="1"/>
    <col min="4517" max="4517" width="3.7109375" style="3" customWidth="1"/>
    <col min="4518" max="4518" width="10.7109375" style="3" customWidth="1"/>
    <col min="4519" max="4519" width="3.28515625" style="3" customWidth="1"/>
    <col min="4520" max="4520" width="12.140625" style="3" customWidth="1"/>
    <col min="4521" max="4521" width="3.7109375" style="3" customWidth="1"/>
    <col min="4522" max="4522" width="12.140625" style="3" customWidth="1"/>
    <col min="4523" max="4604" width="9.140625" style="3"/>
    <col min="4605" max="4605" width="36.5703125" style="3" customWidth="1"/>
    <col min="4606" max="4606" width="3" style="3" customWidth="1"/>
    <col min="4607" max="4607" width="26.28515625" style="3" customWidth="1"/>
    <col min="4608" max="4608" width="3" style="3" customWidth="1"/>
    <col min="4609" max="4609" width="26.28515625" style="3" customWidth="1"/>
    <col min="4610" max="4610" width="3" style="3" customWidth="1"/>
    <col min="4611" max="4611" width="26.28515625" style="3" customWidth="1"/>
    <col min="4612" max="4612" width="3" style="3" customWidth="1"/>
    <col min="4613" max="4613" width="26.28515625" style="3" customWidth="1"/>
    <col min="4614" max="4760" width="9.140625" style="3"/>
    <col min="4761" max="4761" width="45" style="3" customWidth="1"/>
    <col min="4762" max="4762" width="10.7109375" style="3" customWidth="1"/>
    <col min="4763" max="4763" width="3.5703125" style="3" customWidth="1"/>
    <col min="4764" max="4764" width="10.7109375" style="3" customWidth="1"/>
    <col min="4765" max="4765" width="3.28515625" style="3" customWidth="1"/>
    <col min="4766" max="4766" width="12.140625" style="3" customWidth="1"/>
    <col min="4767" max="4767" width="3.28515625" style="3" customWidth="1"/>
    <col min="4768" max="4768" width="12.140625" style="3" customWidth="1"/>
    <col min="4769" max="4769" width="3.7109375" style="3" customWidth="1"/>
    <col min="4770" max="4770" width="10.7109375" style="3" customWidth="1"/>
    <col min="4771" max="4771" width="4.7109375" style="3" customWidth="1"/>
    <col min="4772" max="4772" width="12.140625" style="3" customWidth="1"/>
    <col min="4773" max="4773" width="3.7109375" style="3" customWidth="1"/>
    <col min="4774" max="4774" width="10.7109375" style="3" customWidth="1"/>
    <col min="4775" max="4775" width="3.28515625" style="3" customWidth="1"/>
    <col min="4776" max="4776" width="12.140625" style="3" customWidth="1"/>
    <col min="4777" max="4777" width="3.7109375" style="3" customWidth="1"/>
    <col min="4778" max="4778" width="12.140625" style="3" customWidth="1"/>
    <col min="4779" max="4860" width="9.140625" style="3"/>
    <col min="4861" max="4861" width="36.5703125" style="3" customWidth="1"/>
    <col min="4862" max="4862" width="3" style="3" customWidth="1"/>
    <col min="4863" max="4863" width="26.28515625" style="3" customWidth="1"/>
    <col min="4864" max="4864" width="3" style="3" customWidth="1"/>
    <col min="4865" max="4865" width="26.28515625" style="3" customWidth="1"/>
    <col min="4866" max="4866" width="3" style="3" customWidth="1"/>
    <col min="4867" max="4867" width="26.28515625" style="3" customWidth="1"/>
    <col min="4868" max="4868" width="3" style="3" customWidth="1"/>
    <col min="4869" max="4869" width="26.28515625" style="3" customWidth="1"/>
    <col min="4870" max="5016" width="9.140625" style="3"/>
    <col min="5017" max="5017" width="45" style="3" customWidth="1"/>
    <col min="5018" max="5018" width="10.7109375" style="3" customWidth="1"/>
    <col min="5019" max="5019" width="3.5703125" style="3" customWidth="1"/>
    <col min="5020" max="5020" width="10.7109375" style="3" customWidth="1"/>
    <col min="5021" max="5021" width="3.28515625" style="3" customWidth="1"/>
    <col min="5022" max="5022" width="12.140625" style="3" customWidth="1"/>
    <col min="5023" max="5023" width="3.28515625" style="3" customWidth="1"/>
    <col min="5024" max="5024" width="12.140625" style="3" customWidth="1"/>
    <col min="5025" max="5025" width="3.7109375" style="3" customWidth="1"/>
    <col min="5026" max="5026" width="10.7109375" style="3" customWidth="1"/>
    <col min="5027" max="5027" width="4.7109375" style="3" customWidth="1"/>
    <col min="5028" max="5028" width="12.140625" style="3" customWidth="1"/>
    <col min="5029" max="5029" width="3.7109375" style="3" customWidth="1"/>
    <col min="5030" max="5030" width="10.7109375" style="3" customWidth="1"/>
    <col min="5031" max="5031" width="3.28515625" style="3" customWidth="1"/>
    <col min="5032" max="5032" width="12.140625" style="3" customWidth="1"/>
    <col min="5033" max="5033" width="3.7109375" style="3" customWidth="1"/>
    <col min="5034" max="5034" width="12.140625" style="3" customWidth="1"/>
    <col min="5035" max="5116" width="9.140625" style="3"/>
    <col min="5117" max="5117" width="36.5703125" style="3" customWidth="1"/>
    <col min="5118" max="5118" width="3" style="3" customWidth="1"/>
    <col min="5119" max="5119" width="26.28515625" style="3" customWidth="1"/>
    <col min="5120" max="5120" width="3" style="3" customWidth="1"/>
    <col min="5121" max="5121" width="26.28515625" style="3" customWidth="1"/>
    <col min="5122" max="5122" width="3" style="3" customWidth="1"/>
    <col min="5123" max="5123" width="26.28515625" style="3" customWidth="1"/>
    <col min="5124" max="5124" width="3" style="3" customWidth="1"/>
    <col min="5125" max="5125" width="26.28515625" style="3" customWidth="1"/>
    <col min="5126" max="5272" width="9.140625" style="3"/>
    <col min="5273" max="5273" width="45" style="3" customWidth="1"/>
    <col min="5274" max="5274" width="10.7109375" style="3" customWidth="1"/>
    <col min="5275" max="5275" width="3.5703125" style="3" customWidth="1"/>
    <col min="5276" max="5276" width="10.7109375" style="3" customWidth="1"/>
    <col min="5277" max="5277" width="3.28515625" style="3" customWidth="1"/>
    <col min="5278" max="5278" width="12.140625" style="3" customWidth="1"/>
    <col min="5279" max="5279" width="3.28515625" style="3" customWidth="1"/>
    <col min="5280" max="5280" width="12.140625" style="3" customWidth="1"/>
    <col min="5281" max="5281" width="3.7109375" style="3" customWidth="1"/>
    <col min="5282" max="5282" width="10.7109375" style="3" customWidth="1"/>
    <col min="5283" max="5283" width="4.7109375" style="3" customWidth="1"/>
    <col min="5284" max="5284" width="12.140625" style="3" customWidth="1"/>
    <col min="5285" max="5285" width="3.7109375" style="3" customWidth="1"/>
    <col min="5286" max="5286" width="10.7109375" style="3" customWidth="1"/>
    <col min="5287" max="5287" width="3.28515625" style="3" customWidth="1"/>
    <col min="5288" max="5288" width="12.140625" style="3" customWidth="1"/>
    <col min="5289" max="5289" width="3.7109375" style="3" customWidth="1"/>
    <col min="5290" max="5290" width="12.140625" style="3" customWidth="1"/>
    <col min="5291" max="5372" width="9.140625" style="3"/>
    <col min="5373" max="5373" width="36.5703125" style="3" customWidth="1"/>
    <col min="5374" max="5374" width="3" style="3" customWidth="1"/>
    <col min="5375" max="5375" width="26.28515625" style="3" customWidth="1"/>
    <col min="5376" max="5376" width="3" style="3" customWidth="1"/>
    <col min="5377" max="5377" width="26.28515625" style="3" customWidth="1"/>
    <col min="5378" max="5378" width="3" style="3" customWidth="1"/>
    <col min="5379" max="5379" width="26.28515625" style="3" customWidth="1"/>
    <col min="5380" max="5380" width="3" style="3" customWidth="1"/>
    <col min="5381" max="5381" width="26.28515625" style="3" customWidth="1"/>
    <col min="5382" max="5528" width="9.140625" style="3"/>
    <col min="5529" max="5529" width="45" style="3" customWidth="1"/>
    <col min="5530" max="5530" width="10.7109375" style="3" customWidth="1"/>
    <col min="5531" max="5531" width="3.5703125" style="3" customWidth="1"/>
    <col min="5532" max="5532" width="10.7109375" style="3" customWidth="1"/>
    <col min="5533" max="5533" width="3.28515625" style="3" customWidth="1"/>
    <col min="5534" max="5534" width="12.140625" style="3" customWidth="1"/>
    <col min="5535" max="5535" width="3.28515625" style="3" customWidth="1"/>
    <col min="5536" max="5536" width="12.140625" style="3" customWidth="1"/>
    <col min="5537" max="5537" width="3.7109375" style="3" customWidth="1"/>
    <col min="5538" max="5538" width="10.7109375" style="3" customWidth="1"/>
    <col min="5539" max="5539" width="4.7109375" style="3" customWidth="1"/>
    <col min="5540" max="5540" width="12.140625" style="3" customWidth="1"/>
    <col min="5541" max="5541" width="3.7109375" style="3" customWidth="1"/>
    <col min="5542" max="5542" width="10.7109375" style="3" customWidth="1"/>
    <col min="5543" max="5543" width="3.28515625" style="3" customWidth="1"/>
    <col min="5544" max="5544" width="12.140625" style="3" customWidth="1"/>
    <col min="5545" max="5545" width="3.7109375" style="3" customWidth="1"/>
    <col min="5546" max="5546" width="12.140625" style="3" customWidth="1"/>
    <col min="5547" max="5628" width="9.140625" style="3"/>
    <col min="5629" max="5629" width="36.5703125" style="3" customWidth="1"/>
    <col min="5630" max="5630" width="3" style="3" customWidth="1"/>
    <col min="5631" max="5631" width="26.28515625" style="3" customWidth="1"/>
    <col min="5632" max="5632" width="3" style="3" customWidth="1"/>
    <col min="5633" max="5633" width="26.28515625" style="3" customWidth="1"/>
    <col min="5634" max="5634" width="3" style="3" customWidth="1"/>
    <col min="5635" max="5635" width="26.28515625" style="3" customWidth="1"/>
    <col min="5636" max="5636" width="3" style="3" customWidth="1"/>
    <col min="5637" max="5637" width="26.28515625" style="3" customWidth="1"/>
    <col min="5638" max="5784" width="9.140625" style="3"/>
    <col min="5785" max="5785" width="45" style="3" customWidth="1"/>
    <col min="5786" max="5786" width="10.7109375" style="3" customWidth="1"/>
    <col min="5787" max="5787" width="3.5703125" style="3" customWidth="1"/>
    <col min="5788" max="5788" width="10.7109375" style="3" customWidth="1"/>
    <col min="5789" max="5789" width="3.28515625" style="3" customWidth="1"/>
    <col min="5790" max="5790" width="12.140625" style="3" customWidth="1"/>
    <col min="5791" max="5791" width="3.28515625" style="3" customWidth="1"/>
    <col min="5792" max="5792" width="12.140625" style="3" customWidth="1"/>
    <col min="5793" max="5793" width="3.7109375" style="3" customWidth="1"/>
    <col min="5794" max="5794" width="10.7109375" style="3" customWidth="1"/>
    <col min="5795" max="5795" width="4.7109375" style="3" customWidth="1"/>
    <col min="5796" max="5796" width="12.140625" style="3" customWidth="1"/>
    <col min="5797" max="5797" width="3.7109375" style="3" customWidth="1"/>
    <col min="5798" max="5798" width="10.7109375" style="3" customWidth="1"/>
    <col min="5799" max="5799" width="3.28515625" style="3" customWidth="1"/>
    <col min="5800" max="5800" width="12.140625" style="3" customWidth="1"/>
    <col min="5801" max="5801" width="3.7109375" style="3" customWidth="1"/>
    <col min="5802" max="5802" width="12.140625" style="3" customWidth="1"/>
    <col min="5803" max="5884" width="9.140625" style="3"/>
    <col min="5885" max="5885" width="36.5703125" style="3" customWidth="1"/>
    <col min="5886" max="5886" width="3" style="3" customWidth="1"/>
    <col min="5887" max="5887" width="26.28515625" style="3" customWidth="1"/>
    <col min="5888" max="5888" width="3" style="3" customWidth="1"/>
    <col min="5889" max="5889" width="26.28515625" style="3" customWidth="1"/>
    <col min="5890" max="5890" width="3" style="3" customWidth="1"/>
    <col min="5891" max="5891" width="26.28515625" style="3" customWidth="1"/>
    <col min="5892" max="5892" width="3" style="3" customWidth="1"/>
    <col min="5893" max="5893" width="26.28515625" style="3" customWidth="1"/>
    <col min="5894" max="6040" width="9.140625" style="3"/>
    <col min="6041" max="6041" width="45" style="3" customWidth="1"/>
    <col min="6042" max="6042" width="10.7109375" style="3" customWidth="1"/>
    <col min="6043" max="6043" width="3.5703125" style="3" customWidth="1"/>
    <col min="6044" max="6044" width="10.7109375" style="3" customWidth="1"/>
    <col min="6045" max="6045" width="3.28515625" style="3" customWidth="1"/>
    <col min="6046" max="6046" width="12.140625" style="3" customWidth="1"/>
    <col min="6047" max="6047" width="3.28515625" style="3" customWidth="1"/>
    <col min="6048" max="6048" width="12.140625" style="3" customWidth="1"/>
    <col min="6049" max="6049" width="3.7109375" style="3" customWidth="1"/>
    <col min="6050" max="6050" width="10.7109375" style="3" customWidth="1"/>
    <col min="6051" max="6051" width="4.7109375" style="3" customWidth="1"/>
    <col min="6052" max="6052" width="12.140625" style="3" customWidth="1"/>
    <col min="6053" max="6053" width="3.7109375" style="3" customWidth="1"/>
    <col min="6054" max="6054" width="10.7109375" style="3" customWidth="1"/>
    <col min="6055" max="6055" width="3.28515625" style="3" customWidth="1"/>
    <col min="6056" max="6056" width="12.140625" style="3" customWidth="1"/>
    <col min="6057" max="6057" width="3.7109375" style="3" customWidth="1"/>
    <col min="6058" max="6058" width="12.140625" style="3" customWidth="1"/>
    <col min="6059" max="6140" width="9.140625" style="3"/>
    <col min="6141" max="6141" width="36.5703125" style="3" customWidth="1"/>
    <col min="6142" max="6142" width="3" style="3" customWidth="1"/>
    <col min="6143" max="6143" width="26.28515625" style="3" customWidth="1"/>
    <col min="6144" max="6144" width="3" style="3" customWidth="1"/>
    <col min="6145" max="6145" width="26.28515625" style="3" customWidth="1"/>
    <col min="6146" max="6146" width="3" style="3" customWidth="1"/>
    <col min="6147" max="6147" width="26.28515625" style="3" customWidth="1"/>
    <col min="6148" max="6148" width="3" style="3" customWidth="1"/>
    <col min="6149" max="6149" width="26.28515625" style="3" customWidth="1"/>
    <col min="6150" max="6296" width="9.140625" style="3"/>
    <col min="6297" max="6297" width="45" style="3" customWidth="1"/>
    <col min="6298" max="6298" width="10.7109375" style="3" customWidth="1"/>
    <col min="6299" max="6299" width="3.5703125" style="3" customWidth="1"/>
    <col min="6300" max="6300" width="10.7109375" style="3" customWidth="1"/>
    <col min="6301" max="6301" width="3.28515625" style="3" customWidth="1"/>
    <col min="6302" max="6302" width="12.140625" style="3" customWidth="1"/>
    <col min="6303" max="6303" width="3.28515625" style="3" customWidth="1"/>
    <col min="6304" max="6304" width="12.140625" style="3" customWidth="1"/>
    <col min="6305" max="6305" width="3.7109375" style="3" customWidth="1"/>
    <col min="6306" max="6306" width="10.7109375" style="3" customWidth="1"/>
    <col min="6307" max="6307" width="4.7109375" style="3" customWidth="1"/>
    <col min="6308" max="6308" width="12.140625" style="3" customWidth="1"/>
    <col min="6309" max="6309" width="3.7109375" style="3" customWidth="1"/>
    <col min="6310" max="6310" width="10.7109375" style="3" customWidth="1"/>
    <col min="6311" max="6311" width="3.28515625" style="3" customWidth="1"/>
    <col min="6312" max="6312" width="12.140625" style="3" customWidth="1"/>
    <col min="6313" max="6313" width="3.7109375" style="3" customWidth="1"/>
    <col min="6314" max="6314" width="12.140625" style="3" customWidth="1"/>
    <col min="6315" max="6396" width="9.140625" style="3"/>
    <col min="6397" max="6397" width="36.5703125" style="3" customWidth="1"/>
    <col min="6398" max="6398" width="3" style="3" customWidth="1"/>
    <col min="6399" max="6399" width="26.28515625" style="3" customWidth="1"/>
    <col min="6400" max="6400" width="3" style="3" customWidth="1"/>
    <col min="6401" max="6401" width="26.28515625" style="3" customWidth="1"/>
    <col min="6402" max="6402" width="3" style="3" customWidth="1"/>
    <col min="6403" max="6403" width="26.28515625" style="3" customWidth="1"/>
    <col min="6404" max="6404" width="3" style="3" customWidth="1"/>
    <col min="6405" max="6405" width="26.28515625" style="3" customWidth="1"/>
    <col min="6406" max="6552" width="9.140625" style="3"/>
    <col min="6553" max="6553" width="45" style="3" customWidth="1"/>
    <col min="6554" max="6554" width="10.7109375" style="3" customWidth="1"/>
    <col min="6555" max="6555" width="3.5703125" style="3" customWidth="1"/>
    <col min="6556" max="6556" width="10.7109375" style="3" customWidth="1"/>
    <col min="6557" max="6557" width="3.28515625" style="3" customWidth="1"/>
    <col min="6558" max="6558" width="12.140625" style="3" customWidth="1"/>
    <col min="6559" max="6559" width="3.28515625" style="3" customWidth="1"/>
    <col min="6560" max="6560" width="12.140625" style="3" customWidth="1"/>
    <col min="6561" max="6561" width="3.7109375" style="3" customWidth="1"/>
    <col min="6562" max="6562" width="10.7109375" style="3" customWidth="1"/>
    <col min="6563" max="6563" width="4.7109375" style="3" customWidth="1"/>
    <col min="6564" max="6564" width="12.140625" style="3" customWidth="1"/>
    <col min="6565" max="6565" width="3.7109375" style="3" customWidth="1"/>
    <col min="6566" max="6566" width="10.7109375" style="3" customWidth="1"/>
    <col min="6567" max="6567" width="3.28515625" style="3" customWidth="1"/>
    <col min="6568" max="6568" width="12.140625" style="3" customWidth="1"/>
    <col min="6569" max="6569" width="3.7109375" style="3" customWidth="1"/>
    <col min="6570" max="6570" width="12.140625" style="3" customWidth="1"/>
    <col min="6571" max="6652" width="9.140625" style="3"/>
    <col min="6653" max="6653" width="36.5703125" style="3" customWidth="1"/>
    <col min="6654" max="6654" width="3" style="3" customWidth="1"/>
    <col min="6655" max="6655" width="26.28515625" style="3" customWidth="1"/>
    <col min="6656" max="6656" width="3" style="3" customWidth="1"/>
    <col min="6657" max="6657" width="26.28515625" style="3" customWidth="1"/>
    <col min="6658" max="6658" width="3" style="3" customWidth="1"/>
    <col min="6659" max="6659" width="26.28515625" style="3" customWidth="1"/>
    <col min="6660" max="6660" width="3" style="3" customWidth="1"/>
    <col min="6661" max="6661" width="26.28515625" style="3" customWidth="1"/>
    <col min="6662" max="6808" width="9.140625" style="3"/>
    <col min="6809" max="6809" width="45" style="3" customWidth="1"/>
    <col min="6810" max="6810" width="10.7109375" style="3" customWidth="1"/>
    <col min="6811" max="6811" width="3.5703125" style="3" customWidth="1"/>
    <col min="6812" max="6812" width="10.7109375" style="3" customWidth="1"/>
    <col min="6813" max="6813" width="3.28515625" style="3" customWidth="1"/>
    <col min="6814" max="6814" width="12.140625" style="3" customWidth="1"/>
    <col min="6815" max="6815" width="3.28515625" style="3" customWidth="1"/>
    <col min="6816" max="6816" width="12.140625" style="3" customWidth="1"/>
    <col min="6817" max="6817" width="3.7109375" style="3" customWidth="1"/>
    <col min="6818" max="6818" width="10.7109375" style="3" customWidth="1"/>
    <col min="6819" max="6819" width="4.7109375" style="3" customWidth="1"/>
    <col min="6820" max="6820" width="12.140625" style="3" customWidth="1"/>
    <col min="6821" max="6821" width="3.7109375" style="3" customWidth="1"/>
    <col min="6822" max="6822" width="10.7109375" style="3" customWidth="1"/>
    <col min="6823" max="6823" width="3.28515625" style="3" customWidth="1"/>
    <col min="6824" max="6824" width="12.140625" style="3" customWidth="1"/>
    <col min="6825" max="6825" width="3.7109375" style="3" customWidth="1"/>
    <col min="6826" max="6826" width="12.140625" style="3" customWidth="1"/>
    <col min="6827" max="6908" width="9.140625" style="3"/>
    <col min="6909" max="6909" width="36.5703125" style="3" customWidth="1"/>
    <col min="6910" max="6910" width="3" style="3" customWidth="1"/>
    <col min="6911" max="6911" width="26.28515625" style="3" customWidth="1"/>
    <col min="6912" max="6912" width="3" style="3" customWidth="1"/>
    <col min="6913" max="6913" width="26.28515625" style="3" customWidth="1"/>
    <col min="6914" max="6914" width="3" style="3" customWidth="1"/>
    <col min="6915" max="6915" width="26.28515625" style="3" customWidth="1"/>
    <col min="6916" max="6916" width="3" style="3" customWidth="1"/>
    <col min="6917" max="6917" width="26.28515625" style="3" customWidth="1"/>
    <col min="6918" max="7064" width="9.140625" style="3"/>
    <col min="7065" max="7065" width="45" style="3" customWidth="1"/>
    <col min="7066" max="7066" width="10.7109375" style="3" customWidth="1"/>
    <col min="7067" max="7067" width="3.5703125" style="3" customWidth="1"/>
    <col min="7068" max="7068" width="10.7109375" style="3" customWidth="1"/>
    <col min="7069" max="7069" width="3.28515625" style="3" customWidth="1"/>
    <col min="7070" max="7070" width="12.140625" style="3" customWidth="1"/>
    <col min="7071" max="7071" width="3.28515625" style="3" customWidth="1"/>
    <col min="7072" max="7072" width="12.140625" style="3" customWidth="1"/>
    <col min="7073" max="7073" width="3.7109375" style="3" customWidth="1"/>
    <col min="7074" max="7074" width="10.7109375" style="3" customWidth="1"/>
    <col min="7075" max="7075" width="4.7109375" style="3" customWidth="1"/>
    <col min="7076" max="7076" width="12.140625" style="3" customWidth="1"/>
    <col min="7077" max="7077" width="3.7109375" style="3" customWidth="1"/>
    <col min="7078" max="7078" width="10.7109375" style="3" customWidth="1"/>
    <col min="7079" max="7079" width="3.28515625" style="3" customWidth="1"/>
    <col min="7080" max="7080" width="12.140625" style="3" customWidth="1"/>
    <col min="7081" max="7081" width="3.7109375" style="3" customWidth="1"/>
    <col min="7082" max="7082" width="12.140625" style="3" customWidth="1"/>
    <col min="7083" max="7164" width="9.140625" style="3"/>
    <col min="7165" max="7165" width="36.5703125" style="3" customWidth="1"/>
    <col min="7166" max="7166" width="3" style="3" customWidth="1"/>
    <col min="7167" max="7167" width="26.28515625" style="3" customWidth="1"/>
    <col min="7168" max="7168" width="3" style="3" customWidth="1"/>
    <col min="7169" max="7169" width="26.28515625" style="3" customWidth="1"/>
    <col min="7170" max="7170" width="3" style="3" customWidth="1"/>
    <col min="7171" max="7171" width="26.28515625" style="3" customWidth="1"/>
    <col min="7172" max="7172" width="3" style="3" customWidth="1"/>
    <col min="7173" max="7173" width="26.28515625" style="3" customWidth="1"/>
    <col min="7174" max="7320" width="9.140625" style="3"/>
    <col min="7321" max="7321" width="45" style="3" customWidth="1"/>
    <col min="7322" max="7322" width="10.7109375" style="3" customWidth="1"/>
    <col min="7323" max="7323" width="3.5703125" style="3" customWidth="1"/>
    <col min="7324" max="7324" width="10.7109375" style="3" customWidth="1"/>
    <col min="7325" max="7325" width="3.28515625" style="3" customWidth="1"/>
    <col min="7326" max="7326" width="12.140625" style="3" customWidth="1"/>
    <col min="7327" max="7327" width="3.28515625" style="3" customWidth="1"/>
    <col min="7328" max="7328" width="12.140625" style="3" customWidth="1"/>
    <col min="7329" max="7329" width="3.7109375" style="3" customWidth="1"/>
    <col min="7330" max="7330" width="10.7109375" style="3" customWidth="1"/>
    <col min="7331" max="7331" width="4.7109375" style="3" customWidth="1"/>
    <col min="7332" max="7332" width="12.140625" style="3" customWidth="1"/>
    <col min="7333" max="7333" width="3.7109375" style="3" customWidth="1"/>
    <col min="7334" max="7334" width="10.7109375" style="3" customWidth="1"/>
    <col min="7335" max="7335" width="3.28515625" style="3" customWidth="1"/>
    <col min="7336" max="7336" width="12.140625" style="3" customWidth="1"/>
    <col min="7337" max="7337" width="3.7109375" style="3" customWidth="1"/>
    <col min="7338" max="7338" width="12.140625" style="3" customWidth="1"/>
    <col min="7339" max="7420" width="9.140625" style="3"/>
    <col min="7421" max="7421" width="36.5703125" style="3" customWidth="1"/>
    <col min="7422" max="7422" width="3" style="3" customWidth="1"/>
    <col min="7423" max="7423" width="26.28515625" style="3" customWidth="1"/>
    <col min="7424" max="7424" width="3" style="3" customWidth="1"/>
    <col min="7425" max="7425" width="26.28515625" style="3" customWidth="1"/>
    <col min="7426" max="7426" width="3" style="3" customWidth="1"/>
    <col min="7427" max="7427" width="26.28515625" style="3" customWidth="1"/>
    <col min="7428" max="7428" width="3" style="3" customWidth="1"/>
    <col min="7429" max="7429" width="26.28515625" style="3" customWidth="1"/>
    <col min="7430" max="7576" width="9.140625" style="3"/>
    <col min="7577" max="7577" width="45" style="3" customWidth="1"/>
    <col min="7578" max="7578" width="10.7109375" style="3" customWidth="1"/>
    <col min="7579" max="7579" width="3.5703125" style="3" customWidth="1"/>
    <col min="7580" max="7580" width="10.7109375" style="3" customWidth="1"/>
    <col min="7581" max="7581" width="3.28515625" style="3" customWidth="1"/>
    <col min="7582" max="7582" width="12.140625" style="3" customWidth="1"/>
    <col min="7583" max="7583" width="3.28515625" style="3" customWidth="1"/>
    <col min="7584" max="7584" width="12.140625" style="3" customWidth="1"/>
    <col min="7585" max="7585" width="3.7109375" style="3" customWidth="1"/>
    <col min="7586" max="7586" width="10.7109375" style="3" customWidth="1"/>
    <col min="7587" max="7587" width="4.7109375" style="3" customWidth="1"/>
    <col min="7588" max="7588" width="12.140625" style="3" customWidth="1"/>
    <col min="7589" max="7589" width="3.7109375" style="3" customWidth="1"/>
    <col min="7590" max="7590" width="10.7109375" style="3" customWidth="1"/>
    <col min="7591" max="7591" width="3.28515625" style="3" customWidth="1"/>
    <col min="7592" max="7592" width="12.140625" style="3" customWidth="1"/>
    <col min="7593" max="7593" width="3.7109375" style="3" customWidth="1"/>
    <col min="7594" max="7594" width="12.140625" style="3" customWidth="1"/>
    <col min="7595" max="7676" width="9.140625" style="3"/>
    <col min="7677" max="7677" width="36.5703125" style="3" customWidth="1"/>
    <col min="7678" max="7678" width="3" style="3" customWidth="1"/>
    <col min="7679" max="7679" width="26.28515625" style="3" customWidth="1"/>
    <col min="7680" max="7680" width="3" style="3" customWidth="1"/>
    <col min="7681" max="7681" width="26.28515625" style="3" customWidth="1"/>
    <col min="7682" max="7682" width="3" style="3" customWidth="1"/>
    <col min="7683" max="7683" width="26.28515625" style="3" customWidth="1"/>
    <col min="7684" max="7684" width="3" style="3" customWidth="1"/>
    <col min="7685" max="7685" width="26.28515625" style="3" customWidth="1"/>
    <col min="7686" max="7832" width="9.140625" style="3"/>
    <col min="7833" max="7833" width="45" style="3" customWidth="1"/>
    <col min="7834" max="7834" width="10.7109375" style="3" customWidth="1"/>
    <col min="7835" max="7835" width="3.5703125" style="3" customWidth="1"/>
    <col min="7836" max="7836" width="10.7109375" style="3" customWidth="1"/>
    <col min="7837" max="7837" width="3.28515625" style="3" customWidth="1"/>
    <col min="7838" max="7838" width="12.140625" style="3" customWidth="1"/>
    <col min="7839" max="7839" width="3.28515625" style="3" customWidth="1"/>
    <col min="7840" max="7840" width="12.140625" style="3" customWidth="1"/>
    <col min="7841" max="7841" width="3.7109375" style="3" customWidth="1"/>
    <col min="7842" max="7842" width="10.7109375" style="3" customWidth="1"/>
    <col min="7843" max="7843" width="4.7109375" style="3" customWidth="1"/>
    <col min="7844" max="7844" width="12.140625" style="3" customWidth="1"/>
    <col min="7845" max="7845" width="3.7109375" style="3" customWidth="1"/>
    <col min="7846" max="7846" width="10.7109375" style="3" customWidth="1"/>
    <col min="7847" max="7847" width="3.28515625" style="3" customWidth="1"/>
    <col min="7848" max="7848" width="12.140625" style="3" customWidth="1"/>
    <col min="7849" max="7849" width="3.7109375" style="3" customWidth="1"/>
    <col min="7850" max="7850" width="12.140625" style="3" customWidth="1"/>
    <col min="7851" max="7932" width="9.140625" style="3"/>
    <col min="7933" max="7933" width="36.5703125" style="3" customWidth="1"/>
    <col min="7934" max="7934" width="3" style="3" customWidth="1"/>
    <col min="7935" max="7935" width="26.28515625" style="3" customWidth="1"/>
    <col min="7936" max="7936" width="3" style="3" customWidth="1"/>
    <col min="7937" max="7937" width="26.28515625" style="3" customWidth="1"/>
    <col min="7938" max="7938" width="3" style="3" customWidth="1"/>
    <col min="7939" max="7939" width="26.28515625" style="3" customWidth="1"/>
    <col min="7940" max="7940" width="3" style="3" customWidth="1"/>
    <col min="7941" max="7941" width="26.28515625" style="3" customWidth="1"/>
    <col min="7942" max="8088" width="9.140625" style="3"/>
    <col min="8089" max="8089" width="45" style="3" customWidth="1"/>
    <col min="8090" max="8090" width="10.7109375" style="3" customWidth="1"/>
    <col min="8091" max="8091" width="3.5703125" style="3" customWidth="1"/>
    <col min="8092" max="8092" width="10.7109375" style="3" customWidth="1"/>
    <col min="8093" max="8093" width="3.28515625" style="3" customWidth="1"/>
    <col min="8094" max="8094" width="12.140625" style="3" customWidth="1"/>
    <col min="8095" max="8095" width="3.28515625" style="3" customWidth="1"/>
    <col min="8096" max="8096" width="12.140625" style="3" customWidth="1"/>
    <col min="8097" max="8097" width="3.7109375" style="3" customWidth="1"/>
    <col min="8098" max="8098" width="10.7109375" style="3" customWidth="1"/>
    <col min="8099" max="8099" width="4.7109375" style="3" customWidth="1"/>
    <col min="8100" max="8100" width="12.140625" style="3" customWidth="1"/>
    <col min="8101" max="8101" width="3.7109375" style="3" customWidth="1"/>
    <col min="8102" max="8102" width="10.7109375" style="3" customWidth="1"/>
    <col min="8103" max="8103" width="3.28515625" style="3" customWidth="1"/>
    <col min="8104" max="8104" width="12.140625" style="3" customWidth="1"/>
    <col min="8105" max="8105" width="3.7109375" style="3" customWidth="1"/>
    <col min="8106" max="8106" width="12.140625" style="3" customWidth="1"/>
    <col min="8107" max="8188" width="9.140625" style="3"/>
    <col min="8189" max="8189" width="36.5703125" style="3" customWidth="1"/>
    <col min="8190" max="8190" width="3" style="3" customWidth="1"/>
    <col min="8191" max="8191" width="26.28515625" style="3" customWidth="1"/>
    <col min="8192" max="8192" width="3" style="3" customWidth="1"/>
    <col min="8193" max="8193" width="26.28515625" style="3" customWidth="1"/>
    <col min="8194" max="8194" width="3" style="3" customWidth="1"/>
    <col min="8195" max="8195" width="26.28515625" style="3" customWidth="1"/>
    <col min="8196" max="8196" width="3" style="3" customWidth="1"/>
    <col min="8197" max="8197" width="26.28515625" style="3" customWidth="1"/>
    <col min="8198" max="8344" width="9.140625" style="3"/>
    <col min="8345" max="8345" width="45" style="3" customWidth="1"/>
    <col min="8346" max="8346" width="10.7109375" style="3" customWidth="1"/>
    <col min="8347" max="8347" width="3.5703125" style="3" customWidth="1"/>
    <col min="8348" max="8348" width="10.7109375" style="3" customWidth="1"/>
    <col min="8349" max="8349" width="3.28515625" style="3" customWidth="1"/>
    <col min="8350" max="8350" width="12.140625" style="3" customWidth="1"/>
    <col min="8351" max="8351" width="3.28515625" style="3" customWidth="1"/>
    <col min="8352" max="8352" width="12.140625" style="3" customWidth="1"/>
    <col min="8353" max="8353" width="3.7109375" style="3" customWidth="1"/>
    <col min="8354" max="8354" width="10.7109375" style="3" customWidth="1"/>
    <col min="8355" max="8355" width="4.7109375" style="3" customWidth="1"/>
    <col min="8356" max="8356" width="12.140625" style="3" customWidth="1"/>
    <col min="8357" max="8357" width="3.7109375" style="3" customWidth="1"/>
    <col min="8358" max="8358" width="10.7109375" style="3" customWidth="1"/>
    <col min="8359" max="8359" width="3.28515625" style="3" customWidth="1"/>
    <col min="8360" max="8360" width="12.140625" style="3" customWidth="1"/>
    <col min="8361" max="8361" width="3.7109375" style="3" customWidth="1"/>
    <col min="8362" max="8362" width="12.140625" style="3" customWidth="1"/>
    <col min="8363" max="8444" width="9.140625" style="3"/>
    <col min="8445" max="8445" width="36.5703125" style="3" customWidth="1"/>
    <col min="8446" max="8446" width="3" style="3" customWidth="1"/>
    <col min="8447" max="8447" width="26.28515625" style="3" customWidth="1"/>
    <col min="8448" max="8448" width="3" style="3" customWidth="1"/>
    <col min="8449" max="8449" width="26.28515625" style="3" customWidth="1"/>
    <col min="8450" max="8450" width="3" style="3" customWidth="1"/>
    <col min="8451" max="8451" width="26.28515625" style="3" customWidth="1"/>
    <col min="8452" max="8452" width="3" style="3" customWidth="1"/>
    <col min="8453" max="8453" width="26.28515625" style="3" customWidth="1"/>
    <col min="8454" max="8600" width="9.140625" style="3"/>
    <col min="8601" max="8601" width="45" style="3" customWidth="1"/>
    <col min="8602" max="8602" width="10.7109375" style="3" customWidth="1"/>
    <col min="8603" max="8603" width="3.5703125" style="3" customWidth="1"/>
    <col min="8604" max="8604" width="10.7109375" style="3" customWidth="1"/>
    <col min="8605" max="8605" width="3.28515625" style="3" customWidth="1"/>
    <col min="8606" max="8606" width="12.140625" style="3" customWidth="1"/>
    <col min="8607" max="8607" width="3.28515625" style="3" customWidth="1"/>
    <col min="8608" max="8608" width="12.140625" style="3" customWidth="1"/>
    <col min="8609" max="8609" width="3.7109375" style="3" customWidth="1"/>
    <col min="8610" max="8610" width="10.7109375" style="3" customWidth="1"/>
    <col min="8611" max="8611" width="4.7109375" style="3" customWidth="1"/>
    <col min="8612" max="8612" width="12.140625" style="3" customWidth="1"/>
    <col min="8613" max="8613" width="3.7109375" style="3" customWidth="1"/>
    <col min="8614" max="8614" width="10.7109375" style="3" customWidth="1"/>
    <col min="8615" max="8615" width="3.28515625" style="3" customWidth="1"/>
    <col min="8616" max="8616" width="12.140625" style="3" customWidth="1"/>
    <col min="8617" max="8617" width="3.7109375" style="3" customWidth="1"/>
    <col min="8618" max="8618" width="12.140625" style="3" customWidth="1"/>
    <col min="8619" max="8700" width="9.140625" style="3"/>
    <col min="8701" max="8701" width="36.5703125" style="3" customWidth="1"/>
    <col min="8702" max="8702" width="3" style="3" customWidth="1"/>
    <col min="8703" max="8703" width="26.28515625" style="3" customWidth="1"/>
    <col min="8704" max="8704" width="3" style="3" customWidth="1"/>
    <col min="8705" max="8705" width="26.28515625" style="3" customWidth="1"/>
    <col min="8706" max="8706" width="3" style="3" customWidth="1"/>
    <col min="8707" max="8707" width="26.28515625" style="3" customWidth="1"/>
    <col min="8708" max="8708" width="3" style="3" customWidth="1"/>
    <col min="8709" max="8709" width="26.28515625" style="3" customWidth="1"/>
    <col min="8710" max="8856" width="9.140625" style="3"/>
    <col min="8857" max="8857" width="45" style="3" customWidth="1"/>
    <col min="8858" max="8858" width="10.7109375" style="3" customWidth="1"/>
    <col min="8859" max="8859" width="3.5703125" style="3" customWidth="1"/>
    <col min="8860" max="8860" width="10.7109375" style="3" customWidth="1"/>
    <col min="8861" max="8861" width="3.28515625" style="3" customWidth="1"/>
    <col min="8862" max="8862" width="12.140625" style="3" customWidth="1"/>
    <col min="8863" max="8863" width="3.28515625" style="3" customWidth="1"/>
    <col min="8864" max="8864" width="12.140625" style="3" customWidth="1"/>
    <col min="8865" max="8865" width="3.7109375" style="3" customWidth="1"/>
    <col min="8866" max="8866" width="10.7109375" style="3" customWidth="1"/>
    <col min="8867" max="8867" width="4.7109375" style="3" customWidth="1"/>
    <col min="8868" max="8868" width="12.140625" style="3" customWidth="1"/>
    <col min="8869" max="8869" width="3.7109375" style="3" customWidth="1"/>
    <col min="8870" max="8870" width="10.7109375" style="3" customWidth="1"/>
    <col min="8871" max="8871" width="3.28515625" style="3" customWidth="1"/>
    <col min="8872" max="8872" width="12.140625" style="3" customWidth="1"/>
    <col min="8873" max="8873" width="3.7109375" style="3" customWidth="1"/>
    <col min="8874" max="8874" width="12.140625" style="3" customWidth="1"/>
    <col min="8875" max="8956" width="9.140625" style="3"/>
    <col min="8957" max="8957" width="36.5703125" style="3" customWidth="1"/>
    <col min="8958" max="8958" width="3" style="3" customWidth="1"/>
    <col min="8959" max="8959" width="26.28515625" style="3" customWidth="1"/>
    <col min="8960" max="8960" width="3" style="3" customWidth="1"/>
    <col min="8961" max="8961" width="26.28515625" style="3" customWidth="1"/>
    <col min="8962" max="8962" width="3" style="3" customWidth="1"/>
    <col min="8963" max="8963" width="26.28515625" style="3" customWidth="1"/>
    <col min="8964" max="8964" width="3" style="3" customWidth="1"/>
    <col min="8965" max="8965" width="26.28515625" style="3" customWidth="1"/>
    <col min="8966" max="9112" width="9.140625" style="3"/>
    <col min="9113" max="9113" width="45" style="3" customWidth="1"/>
    <col min="9114" max="9114" width="10.7109375" style="3" customWidth="1"/>
    <col min="9115" max="9115" width="3.5703125" style="3" customWidth="1"/>
    <col min="9116" max="9116" width="10.7109375" style="3" customWidth="1"/>
    <col min="9117" max="9117" width="3.28515625" style="3" customWidth="1"/>
    <col min="9118" max="9118" width="12.140625" style="3" customWidth="1"/>
    <col min="9119" max="9119" width="3.28515625" style="3" customWidth="1"/>
    <col min="9120" max="9120" width="12.140625" style="3" customWidth="1"/>
    <col min="9121" max="9121" width="3.7109375" style="3" customWidth="1"/>
    <col min="9122" max="9122" width="10.7109375" style="3" customWidth="1"/>
    <col min="9123" max="9123" width="4.7109375" style="3" customWidth="1"/>
    <col min="9124" max="9124" width="12.140625" style="3" customWidth="1"/>
    <col min="9125" max="9125" width="3.7109375" style="3" customWidth="1"/>
    <col min="9126" max="9126" width="10.7109375" style="3" customWidth="1"/>
    <col min="9127" max="9127" width="3.28515625" style="3" customWidth="1"/>
    <col min="9128" max="9128" width="12.140625" style="3" customWidth="1"/>
    <col min="9129" max="9129" width="3.7109375" style="3" customWidth="1"/>
    <col min="9130" max="9130" width="12.140625" style="3" customWidth="1"/>
    <col min="9131" max="9212" width="9.140625" style="3"/>
    <col min="9213" max="9213" width="36.5703125" style="3" customWidth="1"/>
    <col min="9214" max="9214" width="3" style="3" customWidth="1"/>
    <col min="9215" max="9215" width="26.28515625" style="3" customWidth="1"/>
    <col min="9216" max="9216" width="3" style="3" customWidth="1"/>
    <col min="9217" max="9217" width="26.28515625" style="3" customWidth="1"/>
    <col min="9218" max="9218" width="3" style="3" customWidth="1"/>
    <col min="9219" max="9219" width="26.28515625" style="3" customWidth="1"/>
    <col min="9220" max="9220" width="3" style="3" customWidth="1"/>
    <col min="9221" max="9221" width="26.28515625" style="3" customWidth="1"/>
    <col min="9222" max="9368" width="9.140625" style="3"/>
    <col min="9369" max="9369" width="45" style="3" customWidth="1"/>
    <col min="9370" max="9370" width="10.7109375" style="3" customWidth="1"/>
    <col min="9371" max="9371" width="3.5703125" style="3" customWidth="1"/>
    <col min="9372" max="9372" width="10.7109375" style="3" customWidth="1"/>
    <col min="9373" max="9373" width="3.28515625" style="3" customWidth="1"/>
    <col min="9374" max="9374" width="12.140625" style="3" customWidth="1"/>
    <col min="9375" max="9375" width="3.28515625" style="3" customWidth="1"/>
    <col min="9376" max="9376" width="12.140625" style="3" customWidth="1"/>
    <col min="9377" max="9377" width="3.7109375" style="3" customWidth="1"/>
    <col min="9378" max="9378" width="10.7109375" style="3" customWidth="1"/>
    <col min="9379" max="9379" width="4.7109375" style="3" customWidth="1"/>
    <col min="9380" max="9380" width="12.140625" style="3" customWidth="1"/>
    <col min="9381" max="9381" width="3.7109375" style="3" customWidth="1"/>
    <col min="9382" max="9382" width="10.7109375" style="3" customWidth="1"/>
    <col min="9383" max="9383" width="3.28515625" style="3" customWidth="1"/>
    <col min="9384" max="9384" width="12.140625" style="3" customWidth="1"/>
    <col min="9385" max="9385" width="3.7109375" style="3" customWidth="1"/>
    <col min="9386" max="9386" width="12.140625" style="3" customWidth="1"/>
    <col min="9387" max="9468" width="9.140625" style="3"/>
    <col min="9469" max="9469" width="36.5703125" style="3" customWidth="1"/>
    <col min="9470" max="9470" width="3" style="3" customWidth="1"/>
    <col min="9471" max="9471" width="26.28515625" style="3" customWidth="1"/>
    <col min="9472" max="9472" width="3" style="3" customWidth="1"/>
    <col min="9473" max="9473" width="26.28515625" style="3" customWidth="1"/>
    <col min="9474" max="9474" width="3" style="3" customWidth="1"/>
    <col min="9475" max="9475" width="26.28515625" style="3" customWidth="1"/>
    <col min="9476" max="9476" width="3" style="3" customWidth="1"/>
    <col min="9477" max="9477" width="26.28515625" style="3" customWidth="1"/>
    <col min="9478" max="9624" width="9.140625" style="3"/>
    <col min="9625" max="9625" width="45" style="3" customWidth="1"/>
    <col min="9626" max="9626" width="10.7109375" style="3" customWidth="1"/>
    <col min="9627" max="9627" width="3.5703125" style="3" customWidth="1"/>
    <col min="9628" max="9628" width="10.7109375" style="3" customWidth="1"/>
    <col min="9629" max="9629" width="3.28515625" style="3" customWidth="1"/>
    <col min="9630" max="9630" width="12.140625" style="3" customWidth="1"/>
    <col min="9631" max="9631" width="3.28515625" style="3" customWidth="1"/>
    <col min="9632" max="9632" width="12.140625" style="3" customWidth="1"/>
    <col min="9633" max="9633" width="3.7109375" style="3" customWidth="1"/>
    <col min="9634" max="9634" width="10.7109375" style="3" customWidth="1"/>
    <col min="9635" max="9635" width="4.7109375" style="3" customWidth="1"/>
    <col min="9636" max="9636" width="12.140625" style="3" customWidth="1"/>
    <col min="9637" max="9637" width="3.7109375" style="3" customWidth="1"/>
    <col min="9638" max="9638" width="10.7109375" style="3" customWidth="1"/>
    <col min="9639" max="9639" width="3.28515625" style="3" customWidth="1"/>
    <col min="9640" max="9640" width="12.140625" style="3" customWidth="1"/>
    <col min="9641" max="9641" width="3.7109375" style="3" customWidth="1"/>
    <col min="9642" max="9642" width="12.140625" style="3" customWidth="1"/>
    <col min="9643" max="9724" width="9.140625" style="3"/>
    <col min="9725" max="9725" width="36.5703125" style="3" customWidth="1"/>
    <col min="9726" max="9726" width="3" style="3" customWidth="1"/>
    <col min="9727" max="9727" width="26.28515625" style="3" customWidth="1"/>
    <col min="9728" max="9728" width="3" style="3" customWidth="1"/>
    <col min="9729" max="9729" width="26.28515625" style="3" customWidth="1"/>
    <col min="9730" max="9730" width="3" style="3" customWidth="1"/>
    <col min="9731" max="9731" width="26.28515625" style="3" customWidth="1"/>
    <col min="9732" max="9732" width="3" style="3" customWidth="1"/>
    <col min="9733" max="9733" width="26.28515625" style="3" customWidth="1"/>
    <col min="9734" max="9880" width="9.140625" style="3"/>
    <col min="9881" max="9881" width="45" style="3" customWidth="1"/>
    <col min="9882" max="9882" width="10.7109375" style="3" customWidth="1"/>
    <col min="9883" max="9883" width="3.5703125" style="3" customWidth="1"/>
    <col min="9884" max="9884" width="10.7109375" style="3" customWidth="1"/>
    <col min="9885" max="9885" width="3.28515625" style="3" customWidth="1"/>
    <col min="9886" max="9886" width="12.140625" style="3" customWidth="1"/>
    <col min="9887" max="9887" width="3.28515625" style="3" customWidth="1"/>
    <col min="9888" max="9888" width="12.140625" style="3" customWidth="1"/>
    <col min="9889" max="9889" width="3.7109375" style="3" customWidth="1"/>
    <col min="9890" max="9890" width="10.7109375" style="3" customWidth="1"/>
    <col min="9891" max="9891" width="4.7109375" style="3" customWidth="1"/>
    <col min="9892" max="9892" width="12.140625" style="3" customWidth="1"/>
    <col min="9893" max="9893" width="3.7109375" style="3" customWidth="1"/>
    <col min="9894" max="9894" width="10.7109375" style="3" customWidth="1"/>
    <col min="9895" max="9895" width="3.28515625" style="3" customWidth="1"/>
    <col min="9896" max="9896" width="12.140625" style="3" customWidth="1"/>
    <col min="9897" max="9897" width="3.7109375" style="3" customWidth="1"/>
    <col min="9898" max="9898" width="12.140625" style="3" customWidth="1"/>
    <col min="9899" max="9980" width="9.140625" style="3"/>
    <col min="9981" max="9981" width="36.5703125" style="3" customWidth="1"/>
    <col min="9982" max="9982" width="3" style="3" customWidth="1"/>
    <col min="9983" max="9983" width="26.28515625" style="3" customWidth="1"/>
    <col min="9984" max="9984" width="3" style="3" customWidth="1"/>
    <col min="9985" max="9985" width="26.28515625" style="3" customWidth="1"/>
    <col min="9986" max="9986" width="3" style="3" customWidth="1"/>
    <col min="9987" max="9987" width="26.28515625" style="3" customWidth="1"/>
    <col min="9988" max="9988" width="3" style="3" customWidth="1"/>
    <col min="9989" max="9989" width="26.28515625" style="3" customWidth="1"/>
    <col min="9990" max="10136" width="9.140625" style="3"/>
    <col min="10137" max="10137" width="45" style="3" customWidth="1"/>
    <col min="10138" max="10138" width="10.7109375" style="3" customWidth="1"/>
    <col min="10139" max="10139" width="3.5703125" style="3" customWidth="1"/>
    <col min="10140" max="10140" width="10.7109375" style="3" customWidth="1"/>
    <col min="10141" max="10141" width="3.28515625" style="3" customWidth="1"/>
    <col min="10142" max="10142" width="12.140625" style="3" customWidth="1"/>
    <col min="10143" max="10143" width="3.28515625" style="3" customWidth="1"/>
    <col min="10144" max="10144" width="12.140625" style="3" customWidth="1"/>
    <col min="10145" max="10145" width="3.7109375" style="3" customWidth="1"/>
    <col min="10146" max="10146" width="10.7109375" style="3" customWidth="1"/>
    <col min="10147" max="10147" width="4.7109375" style="3" customWidth="1"/>
    <col min="10148" max="10148" width="12.140625" style="3" customWidth="1"/>
    <col min="10149" max="10149" width="3.7109375" style="3" customWidth="1"/>
    <col min="10150" max="10150" width="10.7109375" style="3" customWidth="1"/>
    <col min="10151" max="10151" width="3.28515625" style="3" customWidth="1"/>
    <col min="10152" max="10152" width="12.140625" style="3" customWidth="1"/>
    <col min="10153" max="10153" width="3.7109375" style="3" customWidth="1"/>
    <col min="10154" max="10154" width="12.140625" style="3" customWidth="1"/>
    <col min="10155" max="10236" width="9.140625" style="3"/>
    <col min="10237" max="10237" width="36.5703125" style="3" customWidth="1"/>
    <col min="10238" max="10238" width="3" style="3" customWidth="1"/>
    <col min="10239" max="10239" width="26.28515625" style="3" customWidth="1"/>
    <col min="10240" max="10240" width="3" style="3" customWidth="1"/>
    <col min="10241" max="10241" width="26.28515625" style="3" customWidth="1"/>
    <col min="10242" max="10242" width="3" style="3" customWidth="1"/>
    <col min="10243" max="10243" width="26.28515625" style="3" customWidth="1"/>
    <col min="10244" max="10244" width="3" style="3" customWidth="1"/>
    <col min="10245" max="10245" width="26.28515625" style="3" customWidth="1"/>
    <col min="10246" max="10392" width="9.140625" style="3"/>
    <col min="10393" max="10393" width="45" style="3" customWidth="1"/>
    <col min="10394" max="10394" width="10.7109375" style="3" customWidth="1"/>
    <col min="10395" max="10395" width="3.5703125" style="3" customWidth="1"/>
    <col min="10396" max="10396" width="10.7109375" style="3" customWidth="1"/>
    <col min="10397" max="10397" width="3.28515625" style="3" customWidth="1"/>
    <col min="10398" max="10398" width="12.140625" style="3" customWidth="1"/>
    <col min="10399" max="10399" width="3.28515625" style="3" customWidth="1"/>
    <col min="10400" max="10400" width="12.140625" style="3" customWidth="1"/>
    <col min="10401" max="10401" width="3.7109375" style="3" customWidth="1"/>
    <col min="10402" max="10402" width="10.7109375" style="3" customWidth="1"/>
    <col min="10403" max="10403" width="4.7109375" style="3" customWidth="1"/>
    <col min="10404" max="10404" width="12.140625" style="3" customWidth="1"/>
    <col min="10405" max="10405" width="3.7109375" style="3" customWidth="1"/>
    <col min="10406" max="10406" width="10.7109375" style="3" customWidth="1"/>
    <col min="10407" max="10407" width="3.28515625" style="3" customWidth="1"/>
    <col min="10408" max="10408" width="12.140625" style="3" customWidth="1"/>
    <col min="10409" max="10409" width="3.7109375" style="3" customWidth="1"/>
    <col min="10410" max="10410" width="12.140625" style="3" customWidth="1"/>
    <col min="10411" max="10492" width="9.140625" style="3"/>
    <col min="10493" max="10493" width="36.5703125" style="3" customWidth="1"/>
    <col min="10494" max="10494" width="3" style="3" customWidth="1"/>
    <col min="10495" max="10495" width="26.28515625" style="3" customWidth="1"/>
    <col min="10496" max="10496" width="3" style="3" customWidth="1"/>
    <col min="10497" max="10497" width="26.28515625" style="3" customWidth="1"/>
    <col min="10498" max="10498" width="3" style="3" customWidth="1"/>
    <col min="10499" max="10499" width="26.28515625" style="3" customWidth="1"/>
    <col min="10500" max="10500" width="3" style="3" customWidth="1"/>
    <col min="10501" max="10501" width="26.28515625" style="3" customWidth="1"/>
    <col min="10502" max="10648" width="9.140625" style="3"/>
    <col min="10649" max="10649" width="45" style="3" customWidth="1"/>
    <col min="10650" max="10650" width="10.7109375" style="3" customWidth="1"/>
    <col min="10651" max="10651" width="3.5703125" style="3" customWidth="1"/>
    <col min="10652" max="10652" width="10.7109375" style="3" customWidth="1"/>
    <col min="10653" max="10653" width="3.28515625" style="3" customWidth="1"/>
    <col min="10654" max="10654" width="12.140625" style="3" customWidth="1"/>
    <col min="10655" max="10655" width="3.28515625" style="3" customWidth="1"/>
    <col min="10656" max="10656" width="12.140625" style="3" customWidth="1"/>
    <col min="10657" max="10657" width="3.7109375" style="3" customWidth="1"/>
    <col min="10658" max="10658" width="10.7109375" style="3" customWidth="1"/>
    <col min="10659" max="10659" width="4.7109375" style="3" customWidth="1"/>
    <col min="10660" max="10660" width="12.140625" style="3" customWidth="1"/>
    <col min="10661" max="10661" width="3.7109375" style="3" customWidth="1"/>
    <col min="10662" max="10662" width="10.7109375" style="3" customWidth="1"/>
    <col min="10663" max="10663" width="3.28515625" style="3" customWidth="1"/>
    <col min="10664" max="10664" width="12.140625" style="3" customWidth="1"/>
    <col min="10665" max="10665" width="3.7109375" style="3" customWidth="1"/>
    <col min="10666" max="10666" width="12.140625" style="3" customWidth="1"/>
    <col min="10667" max="10748" width="9.140625" style="3"/>
    <col min="10749" max="10749" width="36.5703125" style="3" customWidth="1"/>
    <col min="10750" max="10750" width="3" style="3" customWidth="1"/>
    <col min="10751" max="10751" width="26.28515625" style="3" customWidth="1"/>
    <col min="10752" max="10752" width="3" style="3" customWidth="1"/>
    <col min="10753" max="10753" width="26.28515625" style="3" customWidth="1"/>
    <col min="10754" max="10754" width="3" style="3" customWidth="1"/>
    <col min="10755" max="10755" width="26.28515625" style="3" customWidth="1"/>
    <col min="10756" max="10756" width="3" style="3" customWidth="1"/>
    <col min="10757" max="10757" width="26.28515625" style="3" customWidth="1"/>
    <col min="10758" max="10904" width="9.140625" style="3"/>
    <col min="10905" max="10905" width="45" style="3" customWidth="1"/>
    <col min="10906" max="10906" width="10.7109375" style="3" customWidth="1"/>
    <col min="10907" max="10907" width="3.5703125" style="3" customWidth="1"/>
    <col min="10908" max="10908" width="10.7109375" style="3" customWidth="1"/>
    <col min="10909" max="10909" width="3.28515625" style="3" customWidth="1"/>
    <col min="10910" max="10910" width="12.140625" style="3" customWidth="1"/>
    <col min="10911" max="10911" width="3.28515625" style="3" customWidth="1"/>
    <col min="10912" max="10912" width="12.140625" style="3" customWidth="1"/>
    <col min="10913" max="10913" width="3.7109375" style="3" customWidth="1"/>
    <col min="10914" max="10914" width="10.7109375" style="3" customWidth="1"/>
    <col min="10915" max="10915" width="4.7109375" style="3" customWidth="1"/>
    <col min="10916" max="10916" width="12.140625" style="3" customWidth="1"/>
    <col min="10917" max="10917" width="3.7109375" style="3" customWidth="1"/>
    <col min="10918" max="10918" width="10.7109375" style="3" customWidth="1"/>
    <col min="10919" max="10919" width="3.28515625" style="3" customWidth="1"/>
    <col min="10920" max="10920" width="12.140625" style="3" customWidth="1"/>
    <col min="10921" max="10921" width="3.7109375" style="3" customWidth="1"/>
    <col min="10922" max="10922" width="12.140625" style="3" customWidth="1"/>
    <col min="10923" max="11004" width="9.140625" style="3"/>
    <col min="11005" max="11005" width="36.5703125" style="3" customWidth="1"/>
    <col min="11006" max="11006" width="3" style="3" customWidth="1"/>
    <col min="11007" max="11007" width="26.28515625" style="3" customWidth="1"/>
    <col min="11008" max="11008" width="3" style="3" customWidth="1"/>
    <col min="11009" max="11009" width="26.28515625" style="3" customWidth="1"/>
    <col min="11010" max="11010" width="3" style="3" customWidth="1"/>
    <col min="11011" max="11011" width="26.28515625" style="3" customWidth="1"/>
    <col min="11012" max="11012" width="3" style="3" customWidth="1"/>
    <col min="11013" max="11013" width="26.28515625" style="3" customWidth="1"/>
    <col min="11014" max="11160" width="9.140625" style="3"/>
    <col min="11161" max="11161" width="45" style="3" customWidth="1"/>
    <col min="11162" max="11162" width="10.7109375" style="3" customWidth="1"/>
    <col min="11163" max="11163" width="3.5703125" style="3" customWidth="1"/>
    <col min="11164" max="11164" width="10.7109375" style="3" customWidth="1"/>
    <col min="11165" max="11165" width="3.28515625" style="3" customWidth="1"/>
    <col min="11166" max="11166" width="12.140625" style="3" customWidth="1"/>
    <col min="11167" max="11167" width="3.28515625" style="3" customWidth="1"/>
    <col min="11168" max="11168" width="12.140625" style="3" customWidth="1"/>
    <col min="11169" max="11169" width="3.7109375" style="3" customWidth="1"/>
    <col min="11170" max="11170" width="10.7109375" style="3" customWidth="1"/>
    <col min="11171" max="11171" width="4.7109375" style="3" customWidth="1"/>
    <col min="11172" max="11172" width="12.140625" style="3" customWidth="1"/>
    <col min="11173" max="11173" width="3.7109375" style="3" customWidth="1"/>
    <col min="11174" max="11174" width="10.7109375" style="3" customWidth="1"/>
    <col min="11175" max="11175" width="3.28515625" style="3" customWidth="1"/>
    <col min="11176" max="11176" width="12.140625" style="3" customWidth="1"/>
    <col min="11177" max="11177" width="3.7109375" style="3" customWidth="1"/>
    <col min="11178" max="11178" width="12.140625" style="3" customWidth="1"/>
    <col min="11179" max="11260" width="9.140625" style="3"/>
    <col min="11261" max="11261" width="36.5703125" style="3" customWidth="1"/>
    <col min="11262" max="11262" width="3" style="3" customWidth="1"/>
    <col min="11263" max="11263" width="26.28515625" style="3" customWidth="1"/>
    <col min="11264" max="11264" width="3" style="3" customWidth="1"/>
    <col min="11265" max="11265" width="26.28515625" style="3" customWidth="1"/>
    <col min="11266" max="11266" width="3" style="3" customWidth="1"/>
    <col min="11267" max="11267" width="26.28515625" style="3" customWidth="1"/>
    <col min="11268" max="11268" width="3" style="3" customWidth="1"/>
    <col min="11269" max="11269" width="26.28515625" style="3" customWidth="1"/>
    <col min="11270" max="11416" width="9.140625" style="3"/>
    <col min="11417" max="11417" width="45" style="3" customWidth="1"/>
    <col min="11418" max="11418" width="10.7109375" style="3" customWidth="1"/>
    <col min="11419" max="11419" width="3.5703125" style="3" customWidth="1"/>
    <col min="11420" max="11420" width="10.7109375" style="3" customWidth="1"/>
    <col min="11421" max="11421" width="3.28515625" style="3" customWidth="1"/>
    <col min="11422" max="11422" width="12.140625" style="3" customWidth="1"/>
    <col min="11423" max="11423" width="3.28515625" style="3" customWidth="1"/>
    <col min="11424" max="11424" width="12.140625" style="3" customWidth="1"/>
    <col min="11425" max="11425" width="3.7109375" style="3" customWidth="1"/>
    <col min="11426" max="11426" width="10.7109375" style="3" customWidth="1"/>
    <col min="11427" max="11427" width="4.7109375" style="3" customWidth="1"/>
    <col min="11428" max="11428" width="12.140625" style="3" customWidth="1"/>
    <col min="11429" max="11429" width="3.7109375" style="3" customWidth="1"/>
    <col min="11430" max="11430" width="10.7109375" style="3" customWidth="1"/>
    <col min="11431" max="11431" width="3.28515625" style="3" customWidth="1"/>
    <col min="11432" max="11432" width="12.140625" style="3" customWidth="1"/>
    <col min="11433" max="11433" width="3.7109375" style="3" customWidth="1"/>
    <col min="11434" max="11434" width="12.140625" style="3" customWidth="1"/>
    <col min="11435" max="11516" width="9.140625" style="3"/>
    <col min="11517" max="11517" width="36.5703125" style="3" customWidth="1"/>
    <col min="11518" max="11518" width="3" style="3" customWidth="1"/>
    <col min="11519" max="11519" width="26.28515625" style="3" customWidth="1"/>
    <col min="11520" max="11520" width="3" style="3" customWidth="1"/>
    <col min="11521" max="11521" width="26.28515625" style="3" customWidth="1"/>
    <col min="11522" max="11522" width="3" style="3" customWidth="1"/>
    <col min="11523" max="11523" width="26.28515625" style="3" customWidth="1"/>
    <col min="11524" max="11524" width="3" style="3" customWidth="1"/>
    <col min="11525" max="11525" width="26.28515625" style="3" customWidth="1"/>
    <col min="11526" max="11672" width="9.140625" style="3"/>
    <col min="11673" max="11673" width="45" style="3" customWidth="1"/>
    <col min="11674" max="11674" width="10.7109375" style="3" customWidth="1"/>
    <col min="11675" max="11675" width="3.5703125" style="3" customWidth="1"/>
    <col min="11676" max="11676" width="10.7109375" style="3" customWidth="1"/>
    <col min="11677" max="11677" width="3.28515625" style="3" customWidth="1"/>
    <col min="11678" max="11678" width="12.140625" style="3" customWidth="1"/>
    <col min="11679" max="11679" width="3.28515625" style="3" customWidth="1"/>
    <col min="11680" max="11680" width="12.140625" style="3" customWidth="1"/>
    <col min="11681" max="11681" width="3.7109375" style="3" customWidth="1"/>
    <col min="11682" max="11682" width="10.7109375" style="3" customWidth="1"/>
    <col min="11683" max="11683" width="4.7109375" style="3" customWidth="1"/>
    <col min="11684" max="11684" width="12.140625" style="3" customWidth="1"/>
    <col min="11685" max="11685" width="3.7109375" style="3" customWidth="1"/>
    <col min="11686" max="11686" width="10.7109375" style="3" customWidth="1"/>
    <col min="11687" max="11687" width="3.28515625" style="3" customWidth="1"/>
    <col min="11688" max="11688" width="12.140625" style="3" customWidth="1"/>
    <col min="11689" max="11689" width="3.7109375" style="3" customWidth="1"/>
    <col min="11690" max="11690" width="12.140625" style="3" customWidth="1"/>
    <col min="11691" max="11772" width="9.140625" style="3"/>
    <col min="11773" max="11773" width="36.5703125" style="3" customWidth="1"/>
    <col min="11774" max="11774" width="3" style="3" customWidth="1"/>
    <col min="11775" max="11775" width="26.28515625" style="3" customWidth="1"/>
    <col min="11776" max="11776" width="3" style="3" customWidth="1"/>
    <col min="11777" max="11777" width="26.28515625" style="3" customWidth="1"/>
    <col min="11778" max="11778" width="3" style="3" customWidth="1"/>
    <col min="11779" max="11779" width="26.28515625" style="3" customWidth="1"/>
    <col min="11780" max="11780" width="3" style="3" customWidth="1"/>
    <col min="11781" max="11781" width="26.28515625" style="3" customWidth="1"/>
    <col min="11782" max="11928" width="9.140625" style="3"/>
    <col min="11929" max="11929" width="45" style="3" customWidth="1"/>
    <col min="11930" max="11930" width="10.7109375" style="3" customWidth="1"/>
    <col min="11931" max="11931" width="3.5703125" style="3" customWidth="1"/>
    <col min="11932" max="11932" width="10.7109375" style="3" customWidth="1"/>
    <col min="11933" max="11933" width="3.28515625" style="3" customWidth="1"/>
    <col min="11934" max="11934" width="12.140625" style="3" customWidth="1"/>
    <col min="11935" max="11935" width="3.28515625" style="3" customWidth="1"/>
    <col min="11936" max="11936" width="12.140625" style="3" customWidth="1"/>
    <col min="11937" max="11937" width="3.7109375" style="3" customWidth="1"/>
    <col min="11938" max="11938" width="10.7109375" style="3" customWidth="1"/>
    <col min="11939" max="11939" width="4.7109375" style="3" customWidth="1"/>
    <col min="11940" max="11940" width="12.140625" style="3" customWidth="1"/>
    <col min="11941" max="11941" width="3.7109375" style="3" customWidth="1"/>
    <col min="11942" max="11942" width="10.7109375" style="3" customWidth="1"/>
    <col min="11943" max="11943" width="3.28515625" style="3" customWidth="1"/>
    <col min="11944" max="11944" width="12.140625" style="3" customWidth="1"/>
    <col min="11945" max="11945" width="3.7109375" style="3" customWidth="1"/>
    <col min="11946" max="11946" width="12.140625" style="3" customWidth="1"/>
    <col min="11947" max="12028" width="9.140625" style="3"/>
    <col min="12029" max="12029" width="36.5703125" style="3" customWidth="1"/>
    <col min="12030" max="12030" width="3" style="3" customWidth="1"/>
    <col min="12031" max="12031" width="26.28515625" style="3" customWidth="1"/>
    <col min="12032" max="12032" width="3" style="3" customWidth="1"/>
    <col min="12033" max="12033" width="26.28515625" style="3" customWidth="1"/>
    <col min="12034" max="12034" width="3" style="3" customWidth="1"/>
    <col min="12035" max="12035" width="26.28515625" style="3" customWidth="1"/>
    <col min="12036" max="12036" width="3" style="3" customWidth="1"/>
    <col min="12037" max="12037" width="26.28515625" style="3" customWidth="1"/>
    <col min="12038" max="12184" width="9.140625" style="3"/>
    <col min="12185" max="12185" width="45" style="3" customWidth="1"/>
    <col min="12186" max="12186" width="10.7109375" style="3" customWidth="1"/>
    <col min="12187" max="12187" width="3.5703125" style="3" customWidth="1"/>
    <col min="12188" max="12188" width="10.7109375" style="3" customWidth="1"/>
    <col min="12189" max="12189" width="3.28515625" style="3" customWidth="1"/>
    <col min="12190" max="12190" width="12.140625" style="3" customWidth="1"/>
    <col min="12191" max="12191" width="3.28515625" style="3" customWidth="1"/>
    <col min="12192" max="12192" width="12.140625" style="3" customWidth="1"/>
    <col min="12193" max="12193" width="3.7109375" style="3" customWidth="1"/>
    <col min="12194" max="12194" width="10.7109375" style="3" customWidth="1"/>
    <col min="12195" max="12195" width="4.7109375" style="3" customWidth="1"/>
    <col min="12196" max="12196" width="12.140625" style="3" customWidth="1"/>
    <col min="12197" max="12197" width="3.7109375" style="3" customWidth="1"/>
    <col min="12198" max="12198" width="10.7109375" style="3" customWidth="1"/>
    <col min="12199" max="12199" width="3.28515625" style="3" customWidth="1"/>
    <col min="12200" max="12200" width="12.140625" style="3" customWidth="1"/>
    <col min="12201" max="12201" width="3.7109375" style="3" customWidth="1"/>
    <col min="12202" max="12202" width="12.140625" style="3" customWidth="1"/>
    <col min="12203" max="12284" width="9.140625" style="3"/>
    <col min="12285" max="12285" width="36.5703125" style="3" customWidth="1"/>
    <col min="12286" max="12286" width="3" style="3" customWidth="1"/>
    <col min="12287" max="12287" width="26.28515625" style="3" customWidth="1"/>
    <col min="12288" max="12288" width="3" style="3" customWidth="1"/>
    <col min="12289" max="12289" width="26.28515625" style="3" customWidth="1"/>
    <col min="12290" max="12290" width="3" style="3" customWidth="1"/>
    <col min="12291" max="12291" width="26.28515625" style="3" customWidth="1"/>
    <col min="12292" max="12292" width="3" style="3" customWidth="1"/>
    <col min="12293" max="12293" width="26.28515625" style="3" customWidth="1"/>
    <col min="12294" max="12440" width="9.140625" style="3"/>
    <col min="12441" max="12441" width="45" style="3" customWidth="1"/>
    <col min="12442" max="12442" width="10.7109375" style="3" customWidth="1"/>
    <col min="12443" max="12443" width="3.5703125" style="3" customWidth="1"/>
    <col min="12444" max="12444" width="10.7109375" style="3" customWidth="1"/>
    <col min="12445" max="12445" width="3.28515625" style="3" customWidth="1"/>
    <col min="12446" max="12446" width="12.140625" style="3" customWidth="1"/>
    <col min="12447" max="12447" width="3.28515625" style="3" customWidth="1"/>
    <col min="12448" max="12448" width="12.140625" style="3" customWidth="1"/>
    <col min="12449" max="12449" width="3.7109375" style="3" customWidth="1"/>
    <col min="12450" max="12450" width="10.7109375" style="3" customWidth="1"/>
    <col min="12451" max="12451" width="4.7109375" style="3" customWidth="1"/>
    <col min="12452" max="12452" width="12.140625" style="3" customWidth="1"/>
    <col min="12453" max="12453" width="3.7109375" style="3" customWidth="1"/>
    <col min="12454" max="12454" width="10.7109375" style="3" customWidth="1"/>
    <col min="12455" max="12455" width="3.28515625" style="3" customWidth="1"/>
    <col min="12456" max="12456" width="12.140625" style="3" customWidth="1"/>
    <col min="12457" max="12457" width="3.7109375" style="3" customWidth="1"/>
    <col min="12458" max="12458" width="12.140625" style="3" customWidth="1"/>
    <col min="12459" max="12540" width="9.140625" style="3"/>
    <col min="12541" max="12541" width="36.5703125" style="3" customWidth="1"/>
    <col min="12542" max="12542" width="3" style="3" customWidth="1"/>
    <col min="12543" max="12543" width="26.28515625" style="3" customWidth="1"/>
    <col min="12544" max="12544" width="3" style="3" customWidth="1"/>
    <col min="12545" max="12545" width="26.28515625" style="3" customWidth="1"/>
    <col min="12546" max="12546" width="3" style="3" customWidth="1"/>
    <col min="12547" max="12547" width="26.28515625" style="3" customWidth="1"/>
    <col min="12548" max="12548" width="3" style="3" customWidth="1"/>
    <col min="12549" max="12549" width="26.28515625" style="3" customWidth="1"/>
    <col min="12550" max="12696" width="9.140625" style="3"/>
    <col min="12697" max="12697" width="45" style="3" customWidth="1"/>
    <col min="12698" max="12698" width="10.7109375" style="3" customWidth="1"/>
    <col min="12699" max="12699" width="3.5703125" style="3" customWidth="1"/>
    <col min="12700" max="12700" width="10.7109375" style="3" customWidth="1"/>
    <col min="12701" max="12701" width="3.28515625" style="3" customWidth="1"/>
    <col min="12702" max="12702" width="12.140625" style="3" customWidth="1"/>
    <col min="12703" max="12703" width="3.28515625" style="3" customWidth="1"/>
    <col min="12704" max="12704" width="12.140625" style="3" customWidth="1"/>
    <col min="12705" max="12705" width="3.7109375" style="3" customWidth="1"/>
    <col min="12706" max="12706" width="10.7109375" style="3" customWidth="1"/>
    <col min="12707" max="12707" width="4.7109375" style="3" customWidth="1"/>
    <col min="12708" max="12708" width="12.140625" style="3" customWidth="1"/>
    <col min="12709" max="12709" width="3.7109375" style="3" customWidth="1"/>
    <col min="12710" max="12710" width="10.7109375" style="3" customWidth="1"/>
    <col min="12711" max="12711" width="3.28515625" style="3" customWidth="1"/>
    <col min="12712" max="12712" width="12.140625" style="3" customWidth="1"/>
    <col min="12713" max="12713" width="3.7109375" style="3" customWidth="1"/>
    <col min="12714" max="12714" width="12.140625" style="3" customWidth="1"/>
    <col min="12715" max="12796" width="9.140625" style="3"/>
    <col min="12797" max="12797" width="36.5703125" style="3" customWidth="1"/>
    <col min="12798" max="12798" width="3" style="3" customWidth="1"/>
    <col min="12799" max="12799" width="26.28515625" style="3" customWidth="1"/>
    <col min="12800" max="12800" width="3" style="3" customWidth="1"/>
    <col min="12801" max="12801" width="26.28515625" style="3" customWidth="1"/>
    <col min="12802" max="12802" width="3" style="3" customWidth="1"/>
    <col min="12803" max="12803" width="26.28515625" style="3" customWidth="1"/>
    <col min="12804" max="12804" width="3" style="3" customWidth="1"/>
    <col min="12805" max="12805" width="26.28515625" style="3" customWidth="1"/>
    <col min="12806" max="12952" width="9.140625" style="3"/>
    <col min="12953" max="12953" width="45" style="3" customWidth="1"/>
    <col min="12954" max="12954" width="10.7109375" style="3" customWidth="1"/>
    <col min="12955" max="12955" width="3.5703125" style="3" customWidth="1"/>
    <col min="12956" max="12956" width="10.7109375" style="3" customWidth="1"/>
    <col min="12957" max="12957" width="3.28515625" style="3" customWidth="1"/>
    <col min="12958" max="12958" width="12.140625" style="3" customWidth="1"/>
    <col min="12959" max="12959" width="3.28515625" style="3" customWidth="1"/>
    <col min="12960" max="12960" width="12.140625" style="3" customWidth="1"/>
    <col min="12961" max="12961" width="3.7109375" style="3" customWidth="1"/>
    <col min="12962" max="12962" width="10.7109375" style="3" customWidth="1"/>
    <col min="12963" max="12963" width="4.7109375" style="3" customWidth="1"/>
    <col min="12964" max="12964" width="12.140625" style="3" customWidth="1"/>
    <col min="12965" max="12965" width="3.7109375" style="3" customWidth="1"/>
    <col min="12966" max="12966" width="10.7109375" style="3" customWidth="1"/>
    <col min="12967" max="12967" width="3.28515625" style="3" customWidth="1"/>
    <col min="12968" max="12968" width="12.140625" style="3" customWidth="1"/>
    <col min="12969" max="12969" width="3.7109375" style="3" customWidth="1"/>
    <col min="12970" max="12970" width="12.140625" style="3" customWidth="1"/>
    <col min="12971" max="13052" width="9.140625" style="3"/>
    <col min="13053" max="13053" width="36.5703125" style="3" customWidth="1"/>
    <col min="13054" max="13054" width="3" style="3" customWidth="1"/>
    <col min="13055" max="13055" width="26.28515625" style="3" customWidth="1"/>
    <col min="13056" max="13056" width="3" style="3" customWidth="1"/>
    <col min="13057" max="13057" width="26.28515625" style="3" customWidth="1"/>
    <col min="13058" max="13058" width="3" style="3" customWidth="1"/>
    <col min="13059" max="13059" width="26.28515625" style="3" customWidth="1"/>
    <col min="13060" max="13060" width="3" style="3" customWidth="1"/>
    <col min="13061" max="13061" width="26.28515625" style="3" customWidth="1"/>
    <col min="13062" max="13208" width="9.140625" style="3"/>
    <col min="13209" max="13209" width="45" style="3" customWidth="1"/>
    <col min="13210" max="13210" width="10.7109375" style="3" customWidth="1"/>
    <col min="13211" max="13211" width="3.5703125" style="3" customWidth="1"/>
    <col min="13212" max="13212" width="10.7109375" style="3" customWidth="1"/>
    <col min="13213" max="13213" width="3.28515625" style="3" customWidth="1"/>
    <col min="13214" max="13214" width="12.140625" style="3" customWidth="1"/>
    <col min="13215" max="13215" width="3.28515625" style="3" customWidth="1"/>
    <col min="13216" max="13216" width="12.140625" style="3" customWidth="1"/>
    <col min="13217" max="13217" width="3.7109375" style="3" customWidth="1"/>
    <col min="13218" max="13218" width="10.7109375" style="3" customWidth="1"/>
    <col min="13219" max="13219" width="4.7109375" style="3" customWidth="1"/>
    <col min="13220" max="13220" width="12.140625" style="3" customWidth="1"/>
    <col min="13221" max="13221" width="3.7109375" style="3" customWidth="1"/>
    <col min="13222" max="13222" width="10.7109375" style="3" customWidth="1"/>
    <col min="13223" max="13223" width="3.28515625" style="3" customWidth="1"/>
    <col min="13224" max="13224" width="12.140625" style="3" customWidth="1"/>
    <col min="13225" max="13225" width="3.7109375" style="3" customWidth="1"/>
    <col min="13226" max="13226" width="12.140625" style="3" customWidth="1"/>
    <col min="13227" max="13308" width="9.140625" style="3"/>
    <col min="13309" max="13309" width="36.5703125" style="3" customWidth="1"/>
    <col min="13310" max="13310" width="3" style="3" customWidth="1"/>
    <col min="13311" max="13311" width="26.28515625" style="3" customWidth="1"/>
    <col min="13312" max="13312" width="3" style="3" customWidth="1"/>
    <col min="13313" max="13313" width="26.28515625" style="3" customWidth="1"/>
    <col min="13314" max="13314" width="3" style="3" customWidth="1"/>
    <col min="13315" max="13315" width="26.28515625" style="3" customWidth="1"/>
    <col min="13316" max="13316" width="3" style="3" customWidth="1"/>
    <col min="13317" max="13317" width="26.28515625" style="3" customWidth="1"/>
    <col min="13318" max="13464" width="9.140625" style="3"/>
    <col min="13465" max="13465" width="45" style="3" customWidth="1"/>
    <col min="13466" max="13466" width="10.7109375" style="3" customWidth="1"/>
    <col min="13467" max="13467" width="3.5703125" style="3" customWidth="1"/>
    <col min="13468" max="13468" width="10.7109375" style="3" customWidth="1"/>
    <col min="13469" max="13469" width="3.28515625" style="3" customWidth="1"/>
    <col min="13470" max="13470" width="12.140625" style="3" customWidth="1"/>
    <col min="13471" max="13471" width="3.28515625" style="3" customWidth="1"/>
    <col min="13472" max="13472" width="12.140625" style="3" customWidth="1"/>
    <col min="13473" max="13473" width="3.7109375" style="3" customWidth="1"/>
    <col min="13474" max="13474" width="10.7109375" style="3" customWidth="1"/>
    <col min="13475" max="13475" width="4.7109375" style="3" customWidth="1"/>
    <col min="13476" max="13476" width="12.140625" style="3" customWidth="1"/>
    <col min="13477" max="13477" width="3.7109375" style="3" customWidth="1"/>
    <col min="13478" max="13478" width="10.7109375" style="3" customWidth="1"/>
    <col min="13479" max="13479" width="3.28515625" style="3" customWidth="1"/>
    <col min="13480" max="13480" width="12.140625" style="3" customWidth="1"/>
    <col min="13481" max="13481" width="3.7109375" style="3" customWidth="1"/>
    <col min="13482" max="13482" width="12.140625" style="3" customWidth="1"/>
    <col min="13483" max="13564" width="9.140625" style="3"/>
    <col min="13565" max="13565" width="36.5703125" style="3" customWidth="1"/>
    <col min="13566" max="13566" width="3" style="3" customWidth="1"/>
    <col min="13567" max="13567" width="26.28515625" style="3" customWidth="1"/>
    <col min="13568" max="13568" width="3" style="3" customWidth="1"/>
    <col min="13569" max="13569" width="26.28515625" style="3" customWidth="1"/>
    <col min="13570" max="13570" width="3" style="3" customWidth="1"/>
    <col min="13571" max="13571" width="26.28515625" style="3" customWidth="1"/>
    <col min="13572" max="13572" width="3" style="3" customWidth="1"/>
    <col min="13573" max="13573" width="26.28515625" style="3" customWidth="1"/>
    <col min="13574" max="13720" width="9.140625" style="3"/>
    <col min="13721" max="13721" width="45" style="3" customWidth="1"/>
    <col min="13722" max="13722" width="10.7109375" style="3" customWidth="1"/>
    <col min="13723" max="13723" width="3.5703125" style="3" customWidth="1"/>
    <col min="13724" max="13724" width="10.7109375" style="3" customWidth="1"/>
    <col min="13725" max="13725" width="3.28515625" style="3" customWidth="1"/>
    <col min="13726" max="13726" width="12.140625" style="3" customWidth="1"/>
    <col min="13727" max="13727" width="3.28515625" style="3" customWidth="1"/>
    <col min="13728" max="13728" width="12.140625" style="3" customWidth="1"/>
    <col min="13729" max="13729" width="3.7109375" style="3" customWidth="1"/>
    <col min="13730" max="13730" width="10.7109375" style="3" customWidth="1"/>
    <col min="13731" max="13731" width="4.7109375" style="3" customWidth="1"/>
    <col min="13732" max="13732" width="12.140625" style="3" customWidth="1"/>
    <col min="13733" max="13733" width="3.7109375" style="3" customWidth="1"/>
    <col min="13734" max="13734" width="10.7109375" style="3" customWidth="1"/>
    <col min="13735" max="13735" width="3.28515625" style="3" customWidth="1"/>
    <col min="13736" max="13736" width="12.140625" style="3" customWidth="1"/>
    <col min="13737" max="13737" width="3.7109375" style="3" customWidth="1"/>
    <col min="13738" max="13738" width="12.140625" style="3" customWidth="1"/>
    <col min="13739" max="13820" width="9.140625" style="3"/>
    <col min="13821" max="13821" width="36.5703125" style="3" customWidth="1"/>
    <col min="13822" max="13822" width="3" style="3" customWidth="1"/>
    <col min="13823" max="13823" width="26.28515625" style="3" customWidth="1"/>
    <col min="13824" max="13824" width="3" style="3" customWidth="1"/>
    <col min="13825" max="13825" width="26.28515625" style="3" customWidth="1"/>
    <col min="13826" max="13826" width="3" style="3" customWidth="1"/>
    <col min="13827" max="13827" width="26.28515625" style="3" customWidth="1"/>
    <col min="13828" max="13828" width="3" style="3" customWidth="1"/>
    <col min="13829" max="13829" width="26.28515625" style="3" customWidth="1"/>
    <col min="13830" max="13976" width="9.140625" style="3"/>
    <col min="13977" max="13977" width="45" style="3" customWidth="1"/>
    <col min="13978" max="13978" width="10.7109375" style="3" customWidth="1"/>
    <col min="13979" max="13979" width="3.5703125" style="3" customWidth="1"/>
    <col min="13980" max="13980" width="10.7109375" style="3" customWidth="1"/>
    <col min="13981" max="13981" width="3.28515625" style="3" customWidth="1"/>
    <col min="13982" max="13982" width="12.140625" style="3" customWidth="1"/>
    <col min="13983" max="13983" width="3.28515625" style="3" customWidth="1"/>
    <col min="13984" max="13984" width="12.140625" style="3" customWidth="1"/>
    <col min="13985" max="13985" width="3.7109375" style="3" customWidth="1"/>
    <col min="13986" max="13986" width="10.7109375" style="3" customWidth="1"/>
    <col min="13987" max="13987" width="4.7109375" style="3" customWidth="1"/>
    <col min="13988" max="13988" width="12.140625" style="3" customWidth="1"/>
    <col min="13989" max="13989" width="3.7109375" style="3" customWidth="1"/>
    <col min="13990" max="13990" width="10.7109375" style="3" customWidth="1"/>
    <col min="13991" max="13991" width="3.28515625" style="3" customWidth="1"/>
    <col min="13992" max="13992" width="12.140625" style="3" customWidth="1"/>
    <col min="13993" max="13993" width="3.7109375" style="3" customWidth="1"/>
    <col min="13994" max="13994" width="12.140625" style="3" customWidth="1"/>
    <col min="13995" max="14076" width="9.140625" style="3"/>
    <col min="14077" max="14077" width="36.5703125" style="3" customWidth="1"/>
    <col min="14078" max="14078" width="3" style="3" customWidth="1"/>
    <col min="14079" max="14079" width="26.28515625" style="3" customWidth="1"/>
    <col min="14080" max="14080" width="3" style="3" customWidth="1"/>
    <col min="14081" max="14081" width="26.28515625" style="3" customWidth="1"/>
    <col min="14082" max="14082" width="3" style="3" customWidth="1"/>
    <col min="14083" max="14083" width="26.28515625" style="3" customWidth="1"/>
    <col min="14084" max="14084" width="3" style="3" customWidth="1"/>
    <col min="14085" max="14085" width="26.28515625" style="3" customWidth="1"/>
    <col min="14086" max="14232" width="9.140625" style="3"/>
    <col min="14233" max="14233" width="45" style="3" customWidth="1"/>
    <col min="14234" max="14234" width="10.7109375" style="3" customWidth="1"/>
    <col min="14235" max="14235" width="3.5703125" style="3" customWidth="1"/>
    <col min="14236" max="14236" width="10.7109375" style="3" customWidth="1"/>
    <col min="14237" max="14237" width="3.28515625" style="3" customWidth="1"/>
    <col min="14238" max="14238" width="12.140625" style="3" customWidth="1"/>
    <col min="14239" max="14239" width="3.28515625" style="3" customWidth="1"/>
    <col min="14240" max="14240" width="12.140625" style="3" customWidth="1"/>
    <col min="14241" max="14241" width="3.7109375" style="3" customWidth="1"/>
    <col min="14242" max="14242" width="10.7109375" style="3" customWidth="1"/>
    <col min="14243" max="14243" width="4.7109375" style="3" customWidth="1"/>
    <col min="14244" max="14244" width="12.140625" style="3" customWidth="1"/>
    <col min="14245" max="14245" width="3.7109375" style="3" customWidth="1"/>
    <col min="14246" max="14246" width="10.7109375" style="3" customWidth="1"/>
    <col min="14247" max="14247" width="3.28515625" style="3" customWidth="1"/>
    <col min="14248" max="14248" width="12.140625" style="3" customWidth="1"/>
    <col min="14249" max="14249" width="3.7109375" style="3" customWidth="1"/>
    <col min="14250" max="14250" width="12.140625" style="3" customWidth="1"/>
    <col min="14251" max="14332" width="9.140625" style="3"/>
    <col min="14333" max="14333" width="36.5703125" style="3" customWidth="1"/>
    <col min="14334" max="14334" width="3" style="3" customWidth="1"/>
    <col min="14335" max="14335" width="26.28515625" style="3" customWidth="1"/>
    <col min="14336" max="14336" width="3" style="3" customWidth="1"/>
    <col min="14337" max="14337" width="26.28515625" style="3" customWidth="1"/>
    <col min="14338" max="14338" width="3" style="3" customWidth="1"/>
    <col min="14339" max="14339" width="26.28515625" style="3" customWidth="1"/>
    <col min="14340" max="14340" width="3" style="3" customWidth="1"/>
    <col min="14341" max="14341" width="26.28515625" style="3" customWidth="1"/>
    <col min="14342" max="14488" width="9.140625" style="3"/>
    <col min="14489" max="14489" width="45" style="3" customWidth="1"/>
    <col min="14490" max="14490" width="10.7109375" style="3" customWidth="1"/>
    <col min="14491" max="14491" width="3.5703125" style="3" customWidth="1"/>
    <col min="14492" max="14492" width="10.7109375" style="3" customWidth="1"/>
    <col min="14493" max="14493" width="3.28515625" style="3" customWidth="1"/>
    <col min="14494" max="14494" width="12.140625" style="3" customWidth="1"/>
    <col min="14495" max="14495" width="3.28515625" style="3" customWidth="1"/>
    <col min="14496" max="14496" width="12.140625" style="3" customWidth="1"/>
    <col min="14497" max="14497" width="3.7109375" style="3" customWidth="1"/>
    <col min="14498" max="14498" width="10.7109375" style="3" customWidth="1"/>
    <col min="14499" max="14499" width="4.7109375" style="3" customWidth="1"/>
    <col min="14500" max="14500" width="12.140625" style="3" customWidth="1"/>
    <col min="14501" max="14501" width="3.7109375" style="3" customWidth="1"/>
    <col min="14502" max="14502" width="10.7109375" style="3" customWidth="1"/>
    <col min="14503" max="14503" width="3.28515625" style="3" customWidth="1"/>
    <col min="14504" max="14504" width="12.140625" style="3" customWidth="1"/>
    <col min="14505" max="14505" width="3.7109375" style="3" customWidth="1"/>
    <col min="14506" max="14506" width="12.140625" style="3" customWidth="1"/>
    <col min="14507" max="14588" width="9.140625" style="3"/>
    <col min="14589" max="14589" width="36.5703125" style="3" customWidth="1"/>
    <col min="14590" max="14590" width="3" style="3" customWidth="1"/>
    <col min="14591" max="14591" width="26.28515625" style="3" customWidth="1"/>
    <col min="14592" max="14592" width="3" style="3" customWidth="1"/>
    <col min="14593" max="14593" width="26.28515625" style="3" customWidth="1"/>
    <col min="14594" max="14594" width="3" style="3" customWidth="1"/>
    <col min="14595" max="14595" width="26.28515625" style="3" customWidth="1"/>
    <col min="14596" max="14596" width="3" style="3" customWidth="1"/>
    <col min="14597" max="14597" width="26.28515625" style="3" customWidth="1"/>
    <col min="14598" max="14744" width="9.140625" style="3"/>
    <col min="14745" max="14745" width="45" style="3" customWidth="1"/>
    <col min="14746" max="14746" width="10.7109375" style="3" customWidth="1"/>
    <col min="14747" max="14747" width="3.5703125" style="3" customWidth="1"/>
    <col min="14748" max="14748" width="10.7109375" style="3" customWidth="1"/>
    <col min="14749" max="14749" width="3.28515625" style="3" customWidth="1"/>
    <col min="14750" max="14750" width="12.140625" style="3" customWidth="1"/>
    <col min="14751" max="14751" width="3.28515625" style="3" customWidth="1"/>
    <col min="14752" max="14752" width="12.140625" style="3" customWidth="1"/>
    <col min="14753" max="14753" width="3.7109375" style="3" customWidth="1"/>
    <col min="14754" max="14754" width="10.7109375" style="3" customWidth="1"/>
    <col min="14755" max="14755" width="4.7109375" style="3" customWidth="1"/>
    <col min="14756" max="14756" width="12.140625" style="3" customWidth="1"/>
    <col min="14757" max="14757" width="3.7109375" style="3" customWidth="1"/>
    <col min="14758" max="14758" width="10.7109375" style="3" customWidth="1"/>
    <col min="14759" max="14759" width="3.28515625" style="3" customWidth="1"/>
    <col min="14760" max="14760" width="12.140625" style="3" customWidth="1"/>
    <col min="14761" max="14761" width="3.7109375" style="3" customWidth="1"/>
    <col min="14762" max="14762" width="12.140625" style="3" customWidth="1"/>
    <col min="14763" max="14844" width="9.140625" style="3"/>
    <col min="14845" max="14845" width="36.5703125" style="3" customWidth="1"/>
    <col min="14846" max="14846" width="3" style="3" customWidth="1"/>
    <col min="14847" max="14847" width="26.28515625" style="3" customWidth="1"/>
    <col min="14848" max="14848" width="3" style="3" customWidth="1"/>
    <col min="14849" max="14849" width="26.28515625" style="3" customWidth="1"/>
    <col min="14850" max="14850" width="3" style="3" customWidth="1"/>
    <col min="14851" max="14851" width="26.28515625" style="3" customWidth="1"/>
    <col min="14852" max="14852" width="3" style="3" customWidth="1"/>
    <col min="14853" max="14853" width="26.28515625" style="3" customWidth="1"/>
    <col min="14854" max="15000" width="9.140625" style="3"/>
    <col min="15001" max="15001" width="45" style="3" customWidth="1"/>
    <col min="15002" max="15002" width="10.7109375" style="3" customWidth="1"/>
    <col min="15003" max="15003" width="3.5703125" style="3" customWidth="1"/>
    <col min="15004" max="15004" width="10.7109375" style="3" customWidth="1"/>
    <col min="15005" max="15005" width="3.28515625" style="3" customWidth="1"/>
    <col min="15006" max="15006" width="12.140625" style="3" customWidth="1"/>
    <col min="15007" max="15007" width="3.28515625" style="3" customWidth="1"/>
    <col min="15008" max="15008" width="12.140625" style="3" customWidth="1"/>
    <col min="15009" max="15009" width="3.7109375" style="3" customWidth="1"/>
    <col min="15010" max="15010" width="10.7109375" style="3" customWidth="1"/>
    <col min="15011" max="15011" width="4.7109375" style="3" customWidth="1"/>
    <col min="15012" max="15012" width="12.140625" style="3" customWidth="1"/>
    <col min="15013" max="15013" width="3.7109375" style="3" customWidth="1"/>
    <col min="15014" max="15014" width="10.7109375" style="3" customWidth="1"/>
    <col min="15015" max="15015" width="3.28515625" style="3" customWidth="1"/>
    <col min="15016" max="15016" width="12.140625" style="3" customWidth="1"/>
    <col min="15017" max="15017" width="3.7109375" style="3" customWidth="1"/>
    <col min="15018" max="15018" width="12.140625" style="3" customWidth="1"/>
    <col min="15019" max="15100" width="9.140625" style="3"/>
    <col min="15101" max="15101" width="36.5703125" style="3" customWidth="1"/>
    <col min="15102" max="15102" width="3" style="3" customWidth="1"/>
    <col min="15103" max="15103" width="26.28515625" style="3" customWidth="1"/>
    <col min="15104" max="15104" width="3" style="3" customWidth="1"/>
    <col min="15105" max="15105" width="26.28515625" style="3" customWidth="1"/>
    <col min="15106" max="15106" width="3" style="3" customWidth="1"/>
    <col min="15107" max="15107" width="26.28515625" style="3" customWidth="1"/>
    <col min="15108" max="15108" width="3" style="3" customWidth="1"/>
    <col min="15109" max="15109" width="26.28515625" style="3" customWidth="1"/>
    <col min="15110" max="15256" width="9.140625" style="3"/>
    <col min="15257" max="15257" width="45" style="3" customWidth="1"/>
    <col min="15258" max="15258" width="10.7109375" style="3" customWidth="1"/>
    <col min="15259" max="15259" width="3.5703125" style="3" customWidth="1"/>
    <col min="15260" max="15260" width="10.7109375" style="3" customWidth="1"/>
    <col min="15261" max="15261" width="3.28515625" style="3" customWidth="1"/>
    <col min="15262" max="15262" width="12.140625" style="3" customWidth="1"/>
    <col min="15263" max="15263" width="3.28515625" style="3" customWidth="1"/>
    <col min="15264" max="15264" width="12.140625" style="3" customWidth="1"/>
    <col min="15265" max="15265" width="3.7109375" style="3" customWidth="1"/>
    <col min="15266" max="15266" width="10.7109375" style="3" customWidth="1"/>
    <col min="15267" max="15267" width="4.7109375" style="3" customWidth="1"/>
    <col min="15268" max="15268" width="12.140625" style="3" customWidth="1"/>
    <col min="15269" max="15269" width="3.7109375" style="3" customWidth="1"/>
    <col min="15270" max="15270" width="10.7109375" style="3" customWidth="1"/>
    <col min="15271" max="15271" width="3.28515625" style="3" customWidth="1"/>
    <col min="15272" max="15272" width="12.140625" style="3" customWidth="1"/>
    <col min="15273" max="15273" width="3.7109375" style="3" customWidth="1"/>
    <col min="15274" max="15274" width="12.140625" style="3" customWidth="1"/>
    <col min="15275" max="15356" width="9.140625" style="3"/>
    <col min="15357" max="15357" width="36.5703125" style="3" customWidth="1"/>
    <col min="15358" max="15358" width="3" style="3" customWidth="1"/>
    <col min="15359" max="15359" width="26.28515625" style="3" customWidth="1"/>
    <col min="15360" max="15360" width="3" style="3" customWidth="1"/>
    <col min="15361" max="15361" width="26.28515625" style="3" customWidth="1"/>
    <col min="15362" max="15362" width="3" style="3" customWidth="1"/>
    <col min="15363" max="15363" width="26.28515625" style="3" customWidth="1"/>
    <col min="15364" max="15364" width="3" style="3" customWidth="1"/>
    <col min="15365" max="15365" width="26.28515625" style="3" customWidth="1"/>
    <col min="15366" max="15512" width="9.140625" style="3"/>
    <col min="15513" max="15513" width="45" style="3" customWidth="1"/>
    <col min="15514" max="15514" width="10.7109375" style="3" customWidth="1"/>
    <col min="15515" max="15515" width="3.5703125" style="3" customWidth="1"/>
    <col min="15516" max="15516" width="10.7109375" style="3" customWidth="1"/>
    <col min="15517" max="15517" width="3.28515625" style="3" customWidth="1"/>
    <col min="15518" max="15518" width="12.140625" style="3" customWidth="1"/>
    <col min="15519" max="15519" width="3.28515625" style="3" customWidth="1"/>
    <col min="15520" max="15520" width="12.140625" style="3" customWidth="1"/>
    <col min="15521" max="15521" width="3.7109375" style="3" customWidth="1"/>
    <col min="15522" max="15522" width="10.7109375" style="3" customWidth="1"/>
    <col min="15523" max="15523" width="4.7109375" style="3" customWidth="1"/>
    <col min="15524" max="15524" width="12.140625" style="3" customWidth="1"/>
    <col min="15525" max="15525" width="3.7109375" style="3" customWidth="1"/>
    <col min="15526" max="15526" width="10.7109375" style="3" customWidth="1"/>
    <col min="15527" max="15527" width="3.28515625" style="3" customWidth="1"/>
    <col min="15528" max="15528" width="12.140625" style="3" customWidth="1"/>
    <col min="15529" max="15529" width="3.7109375" style="3" customWidth="1"/>
    <col min="15530" max="15530" width="12.140625" style="3" customWidth="1"/>
    <col min="15531" max="15612" width="9.140625" style="3"/>
    <col min="15613" max="15613" width="36.5703125" style="3" customWidth="1"/>
    <col min="15614" max="15614" width="3" style="3" customWidth="1"/>
    <col min="15615" max="15615" width="26.28515625" style="3" customWidth="1"/>
    <col min="15616" max="15616" width="3" style="3" customWidth="1"/>
    <col min="15617" max="15617" width="26.28515625" style="3" customWidth="1"/>
    <col min="15618" max="15618" width="3" style="3" customWidth="1"/>
    <col min="15619" max="15619" width="26.28515625" style="3" customWidth="1"/>
    <col min="15620" max="15620" width="3" style="3" customWidth="1"/>
    <col min="15621" max="15621" width="26.28515625" style="3" customWidth="1"/>
    <col min="15622" max="15768" width="9.140625" style="3"/>
    <col min="15769" max="15769" width="45" style="3" customWidth="1"/>
    <col min="15770" max="15770" width="10.7109375" style="3" customWidth="1"/>
    <col min="15771" max="15771" width="3.5703125" style="3" customWidth="1"/>
    <col min="15772" max="15772" width="10.7109375" style="3" customWidth="1"/>
    <col min="15773" max="15773" width="3.28515625" style="3" customWidth="1"/>
    <col min="15774" max="15774" width="12.140625" style="3" customWidth="1"/>
    <col min="15775" max="15775" width="3.28515625" style="3" customWidth="1"/>
    <col min="15776" max="15776" width="12.140625" style="3" customWidth="1"/>
    <col min="15777" max="15777" width="3.7109375" style="3" customWidth="1"/>
    <col min="15778" max="15778" width="10.7109375" style="3" customWidth="1"/>
    <col min="15779" max="15779" width="4.7109375" style="3" customWidth="1"/>
    <col min="15780" max="15780" width="12.140625" style="3" customWidth="1"/>
    <col min="15781" max="15781" width="3.7109375" style="3" customWidth="1"/>
    <col min="15782" max="15782" width="10.7109375" style="3" customWidth="1"/>
    <col min="15783" max="15783" width="3.28515625" style="3" customWidth="1"/>
    <col min="15784" max="15784" width="12.140625" style="3" customWidth="1"/>
    <col min="15785" max="15785" width="3.7109375" style="3" customWidth="1"/>
    <col min="15786" max="15786" width="12.140625" style="3" customWidth="1"/>
    <col min="15787" max="15868" width="9.140625" style="3"/>
    <col min="15869" max="15869" width="36.5703125" style="3" customWidth="1"/>
    <col min="15870" max="15870" width="3" style="3" customWidth="1"/>
    <col min="15871" max="15871" width="26.28515625" style="3" customWidth="1"/>
    <col min="15872" max="15872" width="3" style="3" customWidth="1"/>
    <col min="15873" max="15873" width="26.28515625" style="3" customWidth="1"/>
    <col min="15874" max="15874" width="3" style="3" customWidth="1"/>
    <col min="15875" max="15875" width="26.28515625" style="3" customWidth="1"/>
    <col min="15876" max="15876" width="3" style="3" customWidth="1"/>
    <col min="15877" max="15877" width="26.28515625" style="3" customWidth="1"/>
    <col min="15878" max="16024" width="9.140625" style="3"/>
    <col min="16025" max="16025" width="45" style="3" customWidth="1"/>
    <col min="16026" max="16026" width="10.7109375" style="3" customWidth="1"/>
    <col min="16027" max="16027" width="3.5703125" style="3" customWidth="1"/>
    <col min="16028" max="16028" width="10.7109375" style="3" customWidth="1"/>
    <col min="16029" max="16029" width="3.28515625" style="3" customWidth="1"/>
    <col min="16030" max="16030" width="12.140625" style="3" customWidth="1"/>
    <col min="16031" max="16031" width="3.28515625" style="3" customWidth="1"/>
    <col min="16032" max="16032" width="12.140625" style="3" customWidth="1"/>
    <col min="16033" max="16033" width="3.7109375" style="3" customWidth="1"/>
    <col min="16034" max="16034" width="10.7109375" style="3" customWidth="1"/>
    <col min="16035" max="16035" width="4.7109375" style="3" customWidth="1"/>
    <col min="16036" max="16036" width="12.140625" style="3" customWidth="1"/>
    <col min="16037" max="16037" width="3.7109375" style="3" customWidth="1"/>
    <col min="16038" max="16038" width="10.7109375" style="3" customWidth="1"/>
    <col min="16039" max="16039" width="3.28515625" style="3" customWidth="1"/>
    <col min="16040" max="16040" width="12.140625" style="3" customWidth="1"/>
    <col min="16041" max="16041" width="3.7109375" style="3" customWidth="1"/>
    <col min="16042" max="16042" width="12.140625" style="3" customWidth="1"/>
    <col min="16043" max="16124" width="9.140625" style="3"/>
    <col min="16125" max="16125" width="36.5703125" style="3" customWidth="1"/>
    <col min="16126" max="16126" width="3" style="3" customWidth="1"/>
    <col min="16127" max="16127" width="26.28515625" style="3" customWidth="1"/>
    <col min="16128" max="16128" width="3" style="3" customWidth="1"/>
    <col min="16129" max="16129" width="26.28515625" style="3" customWidth="1"/>
    <col min="16130" max="16130" width="3" style="3" customWidth="1"/>
    <col min="16131" max="16131" width="26.28515625" style="3" customWidth="1"/>
    <col min="16132" max="16132" width="3" style="3" customWidth="1"/>
    <col min="16133" max="16133" width="26.28515625" style="3" customWidth="1"/>
    <col min="16134" max="16280" width="9.140625" style="3"/>
    <col min="16281" max="16281" width="45" style="3" customWidth="1"/>
    <col min="16282" max="16282" width="10.7109375" style="3" customWidth="1"/>
    <col min="16283" max="16283" width="3.5703125" style="3" customWidth="1"/>
    <col min="16284" max="16284" width="10.7109375" style="3" customWidth="1"/>
    <col min="16285" max="16285" width="3.28515625" style="3" customWidth="1"/>
    <col min="16286" max="16286" width="12.140625" style="3" customWidth="1"/>
    <col min="16287" max="16287" width="3.28515625" style="3" customWidth="1"/>
    <col min="16288" max="16288" width="12.140625" style="3" customWidth="1"/>
    <col min="16289" max="16289" width="3.7109375" style="3" customWidth="1"/>
    <col min="16290" max="16290" width="10.7109375" style="3" customWidth="1"/>
    <col min="16291" max="16291" width="4.7109375" style="3" customWidth="1"/>
    <col min="16292" max="16292" width="12.140625" style="3" customWidth="1"/>
    <col min="16293" max="16293" width="3.7109375" style="3" customWidth="1"/>
    <col min="16294" max="16294" width="10.7109375" style="3" customWidth="1"/>
    <col min="16295" max="16295" width="3.28515625" style="3" customWidth="1"/>
    <col min="16296" max="16296" width="12.140625" style="3" customWidth="1"/>
    <col min="16297" max="16297" width="3.7109375" style="3" customWidth="1"/>
    <col min="16298" max="16298" width="12.140625" style="3" customWidth="1"/>
    <col min="16299" max="16384" width="9.140625" style="3"/>
  </cols>
  <sheetData>
    <row r="1" spans="1:221" ht="15" customHeight="1" x14ac:dyDescent="0.2">
      <c r="A1" s="47" t="s">
        <v>101</v>
      </c>
      <c r="B1" s="47"/>
      <c r="C1" s="47"/>
      <c r="D1" s="48"/>
    </row>
    <row r="2" spans="1:221" ht="15" customHeight="1" x14ac:dyDescent="0.2">
      <c r="A2" s="42" t="s">
        <v>97</v>
      </c>
      <c r="B2" s="42"/>
      <c r="C2" s="42"/>
      <c r="D2" s="48"/>
      <c r="E2" s="63"/>
    </row>
    <row r="3" spans="1:221" ht="15" customHeight="1" x14ac:dyDescent="0.2">
      <c r="A3" s="48"/>
      <c r="B3" s="49" t="s">
        <v>44</v>
      </c>
      <c r="C3" s="95" t="s">
        <v>45</v>
      </c>
      <c r="D3" s="95"/>
      <c r="E3" s="64"/>
      <c r="F3" s="65"/>
    </row>
    <row r="4" spans="1:221" ht="15" customHeight="1" x14ac:dyDescent="0.2">
      <c r="A4" s="50"/>
      <c r="B4" s="51"/>
      <c r="C4" s="51" t="s">
        <v>51</v>
      </c>
      <c r="D4" s="78" t="s">
        <v>50</v>
      </c>
      <c r="E4" s="79"/>
      <c r="F4" s="66"/>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row>
    <row r="5" spans="1:221" ht="15" customHeight="1" x14ac:dyDescent="0.2">
      <c r="A5" s="59"/>
      <c r="B5" s="52"/>
      <c r="C5" s="52"/>
      <c r="D5" s="43" t="s">
        <v>52</v>
      </c>
      <c r="E5" s="44" t="s">
        <v>46</v>
      </c>
      <c r="F5" s="66"/>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c r="GW5" s="67"/>
      <c r="GX5" s="67"/>
      <c r="GY5" s="67"/>
      <c r="GZ5" s="67"/>
      <c r="HA5" s="67"/>
      <c r="HB5" s="67"/>
      <c r="HC5" s="67"/>
      <c r="HD5" s="67"/>
      <c r="HE5" s="67"/>
      <c r="HF5" s="67"/>
      <c r="HG5" s="67"/>
      <c r="HH5" s="67"/>
      <c r="HI5" s="67"/>
      <c r="HJ5" s="67"/>
      <c r="HK5" s="67"/>
      <c r="HL5" s="67"/>
      <c r="HM5" s="67"/>
    </row>
    <row r="6" spans="1:221" ht="15" customHeight="1" x14ac:dyDescent="0.2">
      <c r="A6" s="48"/>
      <c r="B6" s="53"/>
      <c r="C6" s="53"/>
      <c r="D6" s="54"/>
      <c r="E6" s="65"/>
      <c r="F6" s="65"/>
    </row>
    <row r="7" spans="1:221" ht="15" customHeight="1" x14ac:dyDescent="0.2">
      <c r="A7" s="48"/>
      <c r="B7" s="77" t="s">
        <v>47</v>
      </c>
      <c r="C7" s="55"/>
      <c r="D7" s="55"/>
      <c r="E7" s="68"/>
      <c r="F7" s="68"/>
      <c r="G7" s="68"/>
      <c r="H7" s="68"/>
      <c r="I7" s="68"/>
      <c r="J7" s="68"/>
      <c r="K7" s="68"/>
      <c r="L7" s="68"/>
      <c r="M7" s="68"/>
      <c r="N7" s="68"/>
      <c r="O7" s="68"/>
      <c r="P7" s="68"/>
      <c r="Q7" s="68"/>
      <c r="R7" s="68"/>
      <c r="S7" s="68"/>
    </row>
    <row r="8" spans="1:221" ht="15" customHeight="1" x14ac:dyDescent="0.2">
      <c r="B8" s="69"/>
      <c r="C8" s="70"/>
      <c r="E8" s="65"/>
      <c r="F8" s="65"/>
    </row>
    <row r="9" spans="1:221" ht="15" customHeight="1" x14ac:dyDescent="0.2">
      <c r="A9" s="81" t="s">
        <v>44</v>
      </c>
      <c r="B9" s="82">
        <v>100</v>
      </c>
      <c r="C9" s="82">
        <v>87</v>
      </c>
      <c r="D9" s="82">
        <v>7</v>
      </c>
      <c r="E9" s="82">
        <v>6</v>
      </c>
    </row>
    <row r="10" spans="1:221" ht="15" customHeight="1" x14ac:dyDescent="0.2">
      <c r="A10" s="83"/>
      <c r="B10" s="84"/>
      <c r="C10" s="85"/>
      <c r="D10" s="85"/>
      <c r="E10" s="86"/>
    </row>
    <row r="11" spans="1:221" ht="15" customHeight="1" x14ac:dyDescent="0.2">
      <c r="A11" s="87" t="s">
        <v>84</v>
      </c>
      <c r="B11" s="84"/>
      <c r="C11" s="85"/>
      <c r="D11" s="85"/>
      <c r="E11" s="86"/>
    </row>
    <row r="12" spans="1:221" ht="15" customHeight="1" x14ac:dyDescent="0.2">
      <c r="A12" s="90" t="s">
        <v>85</v>
      </c>
      <c r="B12" s="84">
        <v>100</v>
      </c>
      <c r="C12" s="85">
        <v>84</v>
      </c>
      <c r="D12" s="85">
        <v>7</v>
      </c>
      <c r="E12" s="86">
        <v>9</v>
      </c>
    </row>
    <row r="13" spans="1:221" ht="15" customHeight="1" x14ac:dyDescent="0.2">
      <c r="A13" s="90" t="s">
        <v>87</v>
      </c>
      <c r="B13" s="84">
        <v>100</v>
      </c>
      <c r="C13" s="85">
        <v>88</v>
      </c>
      <c r="D13" s="85">
        <v>7</v>
      </c>
      <c r="E13" s="86">
        <v>5</v>
      </c>
    </row>
    <row r="14" spans="1:221" ht="15" customHeight="1" x14ac:dyDescent="0.2">
      <c r="A14" s="90" t="s">
        <v>88</v>
      </c>
      <c r="B14" s="84">
        <v>100</v>
      </c>
      <c r="C14" s="85">
        <v>90</v>
      </c>
      <c r="D14" s="85">
        <v>6</v>
      </c>
      <c r="E14" s="86">
        <v>3</v>
      </c>
    </row>
    <row r="15" spans="1:221" ht="15" customHeight="1" x14ac:dyDescent="0.2">
      <c r="A15" s="90" t="s">
        <v>86</v>
      </c>
      <c r="B15" s="84">
        <v>100</v>
      </c>
      <c r="C15" s="85">
        <v>89</v>
      </c>
      <c r="D15" s="91" t="s">
        <v>102</v>
      </c>
      <c r="E15" s="91" t="s">
        <v>102</v>
      </c>
    </row>
    <row r="16" spans="1:221" ht="15" customHeight="1" x14ac:dyDescent="0.2">
      <c r="A16" s="63"/>
      <c r="B16" s="63"/>
      <c r="C16" s="63"/>
      <c r="D16" s="63"/>
      <c r="E16" s="63"/>
    </row>
    <row r="17" spans="1:5" ht="15" customHeight="1" x14ac:dyDescent="0.2">
      <c r="A17" s="72" t="s">
        <v>48</v>
      </c>
    </row>
    <row r="18" spans="1:5" x14ac:dyDescent="0.2">
      <c r="A18" s="72"/>
    </row>
    <row r="19" spans="1:5" x14ac:dyDescent="0.2">
      <c r="A19" s="75"/>
    </row>
    <row r="23" spans="1:5" x14ac:dyDescent="0.2">
      <c r="A23" s="90"/>
      <c r="B23" s="84"/>
      <c r="C23" s="85"/>
      <c r="D23" s="85" t="s">
        <v>102</v>
      </c>
      <c r="E23" s="86" t="s">
        <v>102</v>
      </c>
    </row>
    <row r="24" spans="1:5" x14ac:dyDescent="0.2">
      <c r="C24" s="45"/>
      <c r="D24" s="45"/>
    </row>
    <row r="25" spans="1:5" x14ac:dyDescent="0.2">
      <c r="C25" s="45"/>
      <c r="D25" s="45"/>
    </row>
    <row r="26" spans="1:5" x14ac:dyDescent="0.2">
      <c r="C26" s="45"/>
      <c r="D26" s="45"/>
    </row>
    <row r="27" spans="1:5" x14ac:dyDescent="0.2">
      <c r="C27" s="45"/>
      <c r="D27" s="45"/>
    </row>
    <row r="28" spans="1:5" x14ac:dyDescent="0.2">
      <c r="C28" s="45"/>
      <c r="D28" s="45"/>
    </row>
    <row r="29" spans="1:5" x14ac:dyDescent="0.2">
      <c r="C29" s="45"/>
      <c r="D29" s="45"/>
    </row>
    <row r="30" spans="1:5" x14ac:dyDescent="0.2">
      <c r="C30" s="45"/>
      <c r="D30" s="45"/>
    </row>
    <row r="31" spans="1:5" x14ac:dyDescent="0.2">
      <c r="C31" s="45"/>
      <c r="D31" s="45"/>
    </row>
    <row r="32" spans="1:5" x14ac:dyDescent="0.2">
      <c r="C32" s="45"/>
      <c r="D32" s="45"/>
    </row>
    <row r="33" spans="3:4" x14ac:dyDescent="0.2">
      <c r="C33" s="45"/>
      <c r="D33" s="45"/>
    </row>
    <row r="34" spans="3:4" x14ac:dyDescent="0.2">
      <c r="C34" s="45"/>
      <c r="D34" s="45"/>
    </row>
    <row r="35" spans="3:4" x14ac:dyDescent="0.2">
      <c r="C35" s="45"/>
      <c r="D35" s="45"/>
    </row>
    <row r="36" spans="3:4" x14ac:dyDescent="0.2">
      <c r="C36" s="45"/>
      <c r="D36" s="45"/>
    </row>
    <row r="37" spans="3:4" x14ac:dyDescent="0.2">
      <c r="C37" s="45"/>
      <c r="D37" s="45"/>
    </row>
    <row r="38" spans="3:4" x14ac:dyDescent="0.2">
      <c r="C38" s="45"/>
      <c r="D38" s="45"/>
    </row>
    <row r="39" spans="3:4" x14ac:dyDescent="0.2">
      <c r="C39" s="45"/>
      <c r="D39" s="45"/>
    </row>
    <row r="40" spans="3:4" x14ac:dyDescent="0.2">
      <c r="C40" s="45"/>
      <c r="D40" s="45"/>
    </row>
    <row r="41" spans="3:4" x14ac:dyDescent="0.2">
      <c r="C41" s="45"/>
      <c r="D41" s="45"/>
    </row>
    <row r="42" spans="3:4" x14ac:dyDescent="0.2">
      <c r="C42" s="45"/>
      <c r="D42" s="45"/>
    </row>
    <row r="43" spans="3:4" x14ac:dyDescent="0.2">
      <c r="C43" s="45"/>
      <c r="D43" s="45"/>
    </row>
    <row r="44" spans="3:4" x14ac:dyDescent="0.2">
      <c r="C44" s="45"/>
      <c r="D44" s="45"/>
    </row>
    <row r="45" spans="3:4" x14ac:dyDescent="0.2">
      <c r="C45" s="46"/>
      <c r="D45" s="46"/>
    </row>
    <row r="46" spans="3:4" x14ac:dyDescent="0.2">
      <c r="C46" s="45"/>
      <c r="D46" s="45"/>
    </row>
    <row r="47" spans="3:4" x14ac:dyDescent="0.2">
      <c r="C47" s="45"/>
      <c r="D47" s="45"/>
    </row>
    <row r="48" spans="3:4" x14ac:dyDescent="0.2">
      <c r="C48" s="45"/>
      <c r="D48" s="45"/>
    </row>
    <row r="49" spans="3:4" x14ac:dyDescent="0.2">
      <c r="C49" s="45"/>
      <c r="D49" s="45"/>
    </row>
  </sheetData>
  <mergeCells count="1">
    <mergeCell ref="C3:D3"/>
  </mergeCells>
  <conditionalFormatting sqref="E1:IR4 F5:IR5 B4:C5 B17:D17 A16:D16 B6:IR8 A2 B1:D2 E16:IR17 F9:IR15 E10:E14 E23 B12:B14 B23">
    <cfRule type="cellIs" dxfId="13" priority="17" stopIfTrue="1" operator="equal">
      <formula>"   "</formula>
    </cfRule>
    <cfRule type="cellIs" dxfId="12" priority="18" stopIfTrue="1" operator="equal">
      <formula>"    "</formula>
    </cfRule>
  </conditionalFormatting>
  <conditionalFormatting sqref="A1">
    <cfRule type="cellIs" dxfId="11" priority="7" stopIfTrue="1" operator="equal">
      <formula>"   "</formula>
    </cfRule>
    <cfRule type="cellIs" dxfId="10" priority="8" stopIfTrue="1" operator="equal">
      <formula>"    "</formula>
    </cfRule>
  </conditionalFormatting>
  <conditionalFormatting sqref="D5">
    <cfRule type="cellIs" dxfId="9" priority="13" stopIfTrue="1" operator="equal">
      <formula>"   "</formula>
    </cfRule>
    <cfRule type="cellIs" dxfId="8" priority="14" stopIfTrue="1" operator="equal">
      <formula>"    "</formula>
    </cfRule>
  </conditionalFormatting>
  <conditionalFormatting sqref="B3">
    <cfRule type="cellIs" dxfId="7" priority="11" stopIfTrue="1" operator="equal">
      <formula>"   "</formula>
    </cfRule>
    <cfRule type="cellIs" dxfId="6" priority="12" stopIfTrue="1" operator="equal">
      <formula>"    "</formula>
    </cfRule>
  </conditionalFormatting>
  <conditionalFormatting sqref="D4">
    <cfRule type="cellIs" dxfId="5" priority="9" stopIfTrue="1" operator="equal">
      <formula>"   "</formula>
    </cfRule>
    <cfRule type="cellIs" dxfId="4" priority="10" stopIfTrue="1" operator="equal">
      <formula>"    "</formula>
    </cfRule>
  </conditionalFormatting>
  <conditionalFormatting sqref="A6">
    <cfRule type="cellIs" dxfId="3" priority="15" stopIfTrue="1" operator="equal">
      <formula>"   "</formula>
    </cfRule>
    <cfRule type="cellIs" dxfId="2" priority="16" stopIfTrue="1" operator="equal">
      <formula>"    "</formula>
    </cfRule>
  </conditionalFormatting>
  <conditionalFormatting sqref="B15">
    <cfRule type="cellIs" dxfId="1" priority="1" stopIfTrue="1" operator="equal">
      <formula>"   "</formula>
    </cfRule>
    <cfRule type="cellIs" dxfId="0" priority="2" stopIfTrue="1" operator="equal">
      <formula>"    "</formula>
    </cfRule>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L55"/>
  <sheetViews>
    <sheetView zoomScaleNormal="100" workbookViewId="0"/>
  </sheetViews>
  <sheetFormatPr defaultColWidth="8.85546875" defaultRowHeight="12.75" x14ac:dyDescent="0.2"/>
  <cols>
    <col min="1" max="1" width="15.7109375" style="3" customWidth="1"/>
    <col min="2" max="2" width="57.140625" style="3" customWidth="1"/>
    <col min="3" max="16384" width="8.85546875" style="3"/>
  </cols>
  <sheetData>
    <row r="1" spans="1:12" ht="15.75" x14ac:dyDescent="0.25">
      <c r="A1" s="1" t="s">
        <v>0</v>
      </c>
      <c r="B1" s="5"/>
      <c r="C1" s="6"/>
      <c r="D1" s="6"/>
      <c r="E1" s="7"/>
      <c r="F1" s="7"/>
      <c r="G1" s="7"/>
    </row>
    <row r="2" spans="1:12" x14ac:dyDescent="0.2">
      <c r="A2" s="15"/>
      <c r="B2" s="15"/>
      <c r="C2" s="16"/>
      <c r="D2" s="16"/>
      <c r="E2" s="15"/>
      <c r="F2" s="15"/>
      <c r="G2" s="15"/>
      <c r="H2" s="17"/>
      <c r="I2" s="17"/>
      <c r="J2" s="17"/>
      <c r="K2" s="12"/>
      <c r="L2" s="12"/>
    </row>
    <row r="3" spans="1:12" x14ac:dyDescent="0.2">
      <c r="A3" s="15"/>
      <c r="B3" s="15"/>
      <c r="C3" s="16"/>
      <c r="D3" s="16"/>
      <c r="E3" s="15"/>
      <c r="F3" s="15"/>
      <c r="G3" s="15"/>
      <c r="H3" s="17"/>
      <c r="I3" s="17"/>
      <c r="J3" s="17"/>
      <c r="K3" s="12"/>
      <c r="L3" s="12"/>
    </row>
    <row r="4" spans="1:12" x14ac:dyDescent="0.2">
      <c r="A4" s="8" t="s">
        <v>5</v>
      </c>
      <c r="B4" s="8" t="s">
        <v>0</v>
      </c>
      <c r="D4" s="5"/>
      <c r="E4" s="7"/>
      <c r="F4" s="7"/>
      <c r="G4" s="7"/>
    </row>
    <row r="5" spans="1:12" x14ac:dyDescent="0.2">
      <c r="A5" s="8"/>
      <c r="B5" s="8"/>
      <c r="D5" s="5"/>
      <c r="E5" s="7"/>
      <c r="F5" s="7"/>
      <c r="G5" s="7"/>
    </row>
    <row r="6" spans="1:12" x14ac:dyDescent="0.2">
      <c r="A6" s="58" t="s">
        <v>1</v>
      </c>
      <c r="B6" s="5" t="s">
        <v>3</v>
      </c>
      <c r="D6" s="5"/>
      <c r="E6" s="7"/>
      <c r="F6" s="7"/>
      <c r="G6" s="7"/>
    </row>
    <row r="7" spans="1:12" x14ac:dyDescent="0.2">
      <c r="A7" s="58" t="s">
        <v>6</v>
      </c>
      <c r="B7" s="14" t="s">
        <v>10</v>
      </c>
      <c r="D7" s="5"/>
      <c r="E7" s="7"/>
      <c r="F7" s="7"/>
      <c r="G7" s="7"/>
    </row>
    <row r="8" spans="1:12" x14ac:dyDescent="0.2">
      <c r="A8" s="14"/>
      <c r="B8" s="14"/>
      <c r="D8" s="5"/>
      <c r="E8" s="7"/>
      <c r="F8" s="7"/>
      <c r="G8" s="7"/>
    </row>
    <row r="9" spans="1:12" x14ac:dyDescent="0.2">
      <c r="A9" s="57" t="s">
        <v>98</v>
      </c>
      <c r="B9" s="56" t="s">
        <v>53</v>
      </c>
      <c r="D9" s="5"/>
      <c r="E9" s="7"/>
      <c r="F9" s="7"/>
      <c r="G9" s="7"/>
    </row>
    <row r="10" spans="1:12" x14ac:dyDescent="0.2">
      <c r="A10" s="80" t="s">
        <v>93</v>
      </c>
      <c r="B10" s="56" t="s">
        <v>95</v>
      </c>
      <c r="C10" s="5"/>
      <c r="D10" s="5"/>
      <c r="E10" s="7"/>
      <c r="F10" s="7"/>
      <c r="G10" s="7"/>
    </row>
    <row r="11" spans="1:12" x14ac:dyDescent="0.2">
      <c r="A11" s="57" t="s">
        <v>99</v>
      </c>
      <c r="B11" s="56" t="s">
        <v>74</v>
      </c>
      <c r="C11" s="5"/>
      <c r="D11" s="5"/>
      <c r="E11" s="7"/>
      <c r="F11" s="7"/>
      <c r="G11" s="7"/>
    </row>
    <row r="12" spans="1:12" x14ac:dyDescent="0.2">
      <c r="A12" s="80" t="s">
        <v>94</v>
      </c>
      <c r="B12" s="56" t="s">
        <v>96</v>
      </c>
      <c r="C12" s="5"/>
      <c r="D12" s="5"/>
      <c r="E12" s="7"/>
      <c r="F12" s="7"/>
      <c r="G12" s="7"/>
    </row>
    <row r="13" spans="1:12" x14ac:dyDescent="0.2">
      <c r="A13" s="57" t="s">
        <v>100</v>
      </c>
      <c r="B13" s="56" t="s">
        <v>83</v>
      </c>
      <c r="C13" s="5"/>
      <c r="D13" s="5"/>
      <c r="E13" s="7"/>
      <c r="F13" s="7"/>
      <c r="G13" s="7"/>
    </row>
    <row r="14" spans="1:12" x14ac:dyDescent="0.2">
      <c r="A14" s="58" t="s">
        <v>101</v>
      </c>
      <c r="B14" s="56" t="s">
        <v>97</v>
      </c>
      <c r="C14" s="5"/>
      <c r="D14" s="5"/>
      <c r="E14" s="7"/>
      <c r="F14" s="21"/>
      <c r="G14" s="7"/>
    </row>
    <row r="15" spans="1:12" x14ac:dyDescent="0.2">
      <c r="A15" s="7"/>
      <c r="B15" s="7"/>
      <c r="C15" s="7"/>
      <c r="D15" s="7"/>
      <c r="E15" s="7"/>
      <c r="F15" s="7"/>
      <c r="G15" s="7"/>
    </row>
    <row r="16" spans="1:12" x14ac:dyDescent="0.2">
      <c r="A16" s="7"/>
      <c r="B16" s="7"/>
      <c r="C16" s="7"/>
      <c r="D16" s="7"/>
      <c r="E16" s="7"/>
      <c r="F16" s="7"/>
      <c r="G16" s="7"/>
    </row>
    <row r="41" spans="1:2" x14ac:dyDescent="0.2">
      <c r="A41" s="94" t="s">
        <v>7</v>
      </c>
      <c r="B41" s="94"/>
    </row>
    <row r="42" spans="1:2" x14ac:dyDescent="0.2">
      <c r="A42" s="93" t="s">
        <v>13</v>
      </c>
      <c r="B42" s="93"/>
    </row>
    <row r="43" spans="1:2" x14ac:dyDescent="0.2">
      <c r="A43" s="93" t="s">
        <v>14</v>
      </c>
      <c r="B43" s="93"/>
    </row>
    <row r="44" spans="1:2" x14ac:dyDescent="0.2">
      <c r="A44" s="31" t="s">
        <v>15</v>
      </c>
      <c r="B44" s="31"/>
    </row>
    <row r="45" spans="1:2" x14ac:dyDescent="0.2">
      <c r="A45" s="93" t="s">
        <v>16</v>
      </c>
      <c r="B45" s="93"/>
    </row>
    <row r="46" spans="1:2" x14ac:dyDescent="0.2">
      <c r="A46" s="93" t="s">
        <v>18</v>
      </c>
      <c r="B46" s="93"/>
    </row>
    <row r="47" spans="1:2" x14ac:dyDescent="0.2">
      <c r="A47" s="93" t="s">
        <v>19</v>
      </c>
      <c r="B47" s="93"/>
    </row>
    <row r="48" spans="1:2" x14ac:dyDescent="0.2">
      <c r="A48" s="93" t="s">
        <v>20</v>
      </c>
      <c r="B48" s="93"/>
    </row>
    <row r="49" spans="1:6" x14ac:dyDescent="0.2">
      <c r="A49" s="93" t="s">
        <v>21</v>
      </c>
      <c r="B49" s="93"/>
    </row>
    <row r="50" spans="1:6" x14ac:dyDescent="0.2">
      <c r="A50" s="93" t="s">
        <v>8</v>
      </c>
      <c r="B50" s="93"/>
    </row>
    <row r="51" spans="1:6" x14ac:dyDescent="0.2">
      <c r="A51" s="31" t="s">
        <v>9</v>
      </c>
      <c r="B51" s="32"/>
    </row>
    <row r="53" spans="1:6" x14ac:dyDescent="0.2">
      <c r="A53" s="9"/>
    </row>
    <row r="54" spans="1:6" x14ac:dyDescent="0.2">
      <c r="A54" s="22" t="s">
        <v>115</v>
      </c>
      <c r="B54" s="10"/>
      <c r="C54" s="10"/>
      <c r="D54" s="10"/>
      <c r="E54" s="10"/>
      <c r="F54" s="10"/>
    </row>
    <row r="55" spans="1:6" x14ac:dyDescent="0.2">
      <c r="A55" s="22" t="s">
        <v>17</v>
      </c>
    </row>
  </sheetData>
  <customSheetViews>
    <customSheetView guid="{ED90FA0F-A39E-42DD-ADD4-5A3CD3908E99}" showRuler="0">
      <pageMargins left="0.75" right="0.75" top="1" bottom="1" header="0.5" footer="0.5"/>
      <pageSetup paperSize="9" orientation="portrait" r:id="rId1"/>
      <headerFooter alignWithMargins="0"/>
    </customSheetView>
  </customSheetViews>
  <mergeCells count="9">
    <mergeCell ref="A50:B50"/>
    <mergeCell ref="A41:B41"/>
    <mergeCell ref="A42:B42"/>
    <mergeCell ref="A43:B43"/>
    <mergeCell ref="A45:B45"/>
    <mergeCell ref="A46:B46"/>
    <mergeCell ref="A47:B47"/>
    <mergeCell ref="A48:B48"/>
    <mergeCell ref="A49:B49"/>
  </mergeCells>
  <phoneticPr fontId="2" type="noConversion"/>
  <conditionalFormatting sqref="B9">
    <cfRule type="cellIs" dxfId="119" priority="11" stopIfTrue="1" operator="equal">
      <formula>"   "</formula>
    </cfRule>
    <cfRule type="cellIs" dxfId="118" priority="12" stopIfTrue="1" operator="equal">
      <formula>"    "</formula>
    </cfRule>
  </conditionalFormatting>
  <conditionalFormatting sqref="B11">
    <cfRule type="cellIs" dxfId="117" priority="9" stopIfTrue="1" operator="equal">
      <formula>"   "</formula>
    </cfRule>
    <cfRule type="cellIs" dxfId="116" priority="10" stopIfTrue="1" operator="equal">
      <formula>"    "</formula>
    </cfRule>
  </conditionalFormatting>
  <conditionalFormatting sqref="B13">
    <cfRule type="cellIs" dxfId="115" priority="7" stopIfTrue="1" operator="equal">
      <formula>"   "</formula>
    </cfRule>
    <cfRule type="cellIs" dxfId="114" priority="8" stopIfTrue="1" operator="equal">
      <formula>"    "</formula>
    </cfRule>
  </conditionalFormatting>
  <conditionalFormatting sqref="B10">
    <cfRule type="cellIs" dxfId="113" priority="5" stopIfTrue="1" operator="equal">
      <formula>"   "</formula>
    </cfRule>
    <cfRule type="cellIs" dxfId="112" priority="6" stopIfTrue="1" operator="equal">
      <formula>"    "</formula>
    </cfRule>
  </conditionalFormatting>
  <conditionalFormatting sqref="B12">
    <cfRule type="cellIs" dxfId="111" priority="3" stopIfTrue="1" operator="equal">
      <formula>"   "</formula>
    </cfRule>
    <cfRule type="cellIs" dxfId="110" priority="4" stopIfTrue="1" operator="equal">
      <formula>"    "</formula>
    </cfRule>
  </conditionalFormatting>
  <conditionalFormatting sqref="B14">
    <cfRule type="cellIs" dxfId="109" priority="1" stopIfTrue="1" operator="equal">
      <formula>"   "</formula>
    </cfRule>
    <cfRule type="cellIs" dxfId="108" priority="2" stopIfTrue="1" operator="equal">
      <formula>"    "</formula>
    </cfRule>
  </conditionalFormatting>
  <hyperlinks>
    <hyperlink ref="A9" location="'Tabel 1a'!A1" display="Tabel 1a"/>
    <hyperlink ref="A11" location="'Tabel 2a'!A1" display="Tabel 2a"/>
    <hyperlink ref="A13" location="'Tabel 3a'!A1" display="Tabel 3a"/>
    <hyperlink ref="A6" location="Toelichting!A1" display="Toelichting"/>
    <hyperlink ref="A7" location="Bronbestanden!A1" display="Bronbestanden"/>
    <hyperlink ref="A10" location="'Tabel 1b'!A1" display="Tabel 1b"/>
    <hyperlink ref="A12" location="'Tabel 2b'!A1" display="Tabel 2b"/>
    <hyperlink ref="A14" location="'Tabel 3b'!A1" display="Tabel 3b"/>
  </hyperlinks>
  <pageMargins left="0.75" right="0.75" top="1" bottom="1" header="0.5" footer="0.5"/>
  <pageSetup paperSize="9" scale="86"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C37"/>
  <sheetViews>
    <sheetView zoomScaleNormal="100" workbookViewId="0"/>
  </sheetViews>
  <sheetFormatPr defaultColWidth="9.140625" defaultRowHeight="12.75" x14ac:dyDescent="0.2"/>
  <cols>
    <col min="1" max="1" width="99" style="30" customWidth="1"/>
    <col min="2" max="2" width="9.140625" style="3" customWidth="1"/>
    <col min="3" max="3" width="15" style="3" bestFit="1" customWidth="1"/>
    <col min="4" max="16384" width="9.140625" style="3"/>
  </cols>
  <sheetData>
    <row r="1" spans="1:3" ht="15.75" x14ac:dyDescent="0.2">
      <c r="A1" s="28" t="s">
        <v>42</v>
      </c>
    </row>
    <row r="3" spans="1:3" ht="14.25" x14ac:dyDescent="0.2">
      <c r="A3" s="25" t="s">
        <v>4</v>
      </c>
    </row>
    <row r="4" spans="1:3" ht="4.5" customHeight="1" x14ac:dyDescent="0.2"/>
    <row r="5" spans="1:3" ht="77.45" customHeight="1" x14ac:dyDescent="0.2">
      <c r="A5" s="60" t="s">
        <v>105</v>
      </c>
    </row>
    <row r="6" spans="1:3" x14ac:dyDescent="0.2">
      <c r="A6" s="26"/>
    </row>
    <row r="7" spans="1:3" ht="13.5" customHeight="1" x14ac:dyDescent="0.2">
      <c r="A7" s="25" t="s">
        <v>2</v>
      </c>
    </row>
    <row r="8" spans="1:3" ht="4.5" customHeight="1" x14ac:dyDescent="0.2"/>
    <row r="9" spans="1:3" ht="80.099999999999994" customHeight="1" x14ac:dyDescent="0.2">
      <c r="A9" s="61" t="s">
        <v>109</v>
      </c>
      <c r="B9" s="40"/>
    </row>
    <row r="10" spans="1:3" ht="15.75" customHeight="1" x14ac:dyDescent="0.2">
      <c r="A10" s="29"/>
    </row>
    <row r="11" spans="1:3" ht="14.25" customHeight="1" x14ac:dyDescent="0.2">
      <c r="A11" s="25" t="s">
        <v>12</v>
      </c>
    </row>
    <row r="12" spans="1:3" ht="4.5" customHeight="1" x14ac:dyDescent="0.2"/>
    <row r="13" spans="1:3" ht="89.25" x14ac:dyDescent="0.2">
      <c r="A13" s="61" t="s">
        <v>103</v>
      </c>
      <c r="B13" s="41"/>
      <c r="C13" s="60"/>
    </row>
    <row r="14" spans="1:3" ht="13.5" customHeight="1" x14ac:dyDescent="0.2">
      <c r="A14" s="27" t="s">
        <v>11</v>
      </c>
    </row>
    <row r="16" spans="1:3" ht="14.25" customHeight="1" x14ac:dyDescent="0.2">
      <c r="A16" s="25" t="s">
        <v>22</v>
      </c>
    </row>
    <row r="17" spans="1:1" ht="4.5" customHeight="1" x14ac:dyDescent="0.2"/>
    <row r="18" spans="1:1" ht="39.75" customHeight="1" x14ac:dyDescent="0.2">
      <c r="A18" s="61" t="s">
        <v>110</v>
      </c>
    </row>
    <row r="19" spans="1:1" ht="39.75" customHeight="1" x14ac:dyDescent="0.2">
      <c r="A19" s="61" t="s">
        <v>114</v>
      </c>
    </row>
    <row r="20" spans="1:1" x14ac:dyDescent="0.2">
      <c r="A20" s="27"/>
    </row>
    <row r="21" spans="1:1" ht="14.25" x14ac:dyDescent="0.2">
      <c r="A21" s="25" t="s">
        <v>34</v>
      </c>
    </row>
    <row r="22" spans="1:1" ht="4.5" customHeight="1" x14ac:dyDescent="0.2"/>
    <row r="23" spans="1:1" x14ac:dyDescent="0.2">
      <c r="A23" s="39" t="s">
        <v>35</v>
      </c>
    </row>
    <row r="24" spans="1:1" ht="4.5" customHeight="1" x14ac:dyDescent="0.2"/>
    <row r="25" spans="1:1" x14ac:dyDescent="0.2">
      <c r="A25" s="26" t="s">
        <v>41</v>
      </c>
    </row>
    <row r="26" spans="1:1" ht="4.5" customHeight="1" x14ac:dyDescent="0.2"/>
    <row r="27" spans="1:1" x14ac:dyDescent="0.2">
      <c r="A27" s="39" t="s">
        <v>36</v>
      </c>
    </row>
    <row r="28" spans="1:1" x14ac:dyDescent="0.2">
      <c r="A28" s="39"/>
    </row>
    <row r="29" spans="1:1" ht="14.25" x14ac:dyDescent="0.2">
      <c r="A29" s="25" t="s">
        <v>37</v>
      </c>
    </row>
    <row r="30" spans="1:1" ht="4.5" customHeight="1" x14ac:dyDescent="0.2"/>
    <row r="31" spans="1:1" ht="63.95" customHeight="1" x14ac:dyDescent="0.2">
      <c r="A31" s="39" t="s">
        <v>91</v>
      </c>
    </row>
    <row r="32" spans="1:1" ht="4.5" customHeight="1" x14ac:dyDescent="0.2"/>
    <row r="33" spans="1:1" ht="25.5" x14ac:dyDescent="0.2">
      <c r="A33" s="39" t="s">
        <v>38</v>
      </c>
    </row>
    <row r="34" spans="1:1" ht="4.5" customHeight="1" x14ac:dyDescent="0.2"/>
    <row r="35" spans="1:1" ht="72" customHeight="1" x14ac:dyDescent="0.2">
      <c r="A35" s="39" t="s">
        <v>39</v>
      </c>
    </row>
    <row r="36" spans="1:1" ht="4.5" customHeight="1" x14ac:dyDescent="0.2"/>
    <row r="37" spans="1:1" ht="78" customHeight="1" x14ac:dyDescent="0.2">
      <c r="A37" s="39" t="s">
        <v>40</v>
      </c>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2" type="noConversion"/>
  <pageMargins left="0.75" right="0.75" top="1" bottom="1" header="0.5" footer="0.5"/>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B15"/>
  <sheetViews>
    <sheetView workbookViewId="0"/>
  </sheetViews>
  <sheetFormatPr defaultColWidth="19.140625" defaultRowHeight="12.75" x14ac:dyDescent="0.2"/>
  <cols>
    <col min="1" max="1" width="24.28515625" style="27" customWidth="1"/>
    <col min="2" max="2" width="99.28515625" style="24" customWidth="1"/>
    <col min="3" max="16384" width="19.140625" style="11"/>
  </cols>
  <sheetData>
    <row r="1" spans="1:2" ht="15.75" x14ac:dyDescent="0.2">
      <c r="A1" s="23" t="s">
        <v>6</v>
      </c>
    </row>
    <row r="2" spans="1:2" ht="14.25" x14ac:dyDescent="0.2">
      <c r="A2" s="25"/>
    </row>
    <row r="3" spans="1:2" x14ac:dyDescent="0.2">
      <c r="A3" s="33" t="s">
        <v>23</v>
      </c>
      <c r="B3" s="34" t="s">
        <v>24</v>
      </c>
    </row>
    <row r="4" spans="1:2" ht="178.5" x14ac:dyDescent="0.2">
      <c r="A4" s="35" t="s">
        <v>25</v>
      </c>
      <c r="B4" s="36" t="s">
        <v>26</v>
      </c>
    </row>
    <row r="5" spans="1:2" x14ac:dyDescent="0.2">
      <c r="A5" s="35" t="s">
        <v>27</v>
      </c>
      <c r="B5" s="36" t="s">
        <v>28</v>
      </c>
    </row>
    <row r="6" spans="1:2" x14ac:dyDescent="0.2">
      <c r="A6" s="35" t="s">
        <v>29</v>
      </c>
      <c r="B6" s="36" t="s">
        <v>30</v>
      </c>
    </row>
    <row r="7" spans="1:2" x14ac:dyDescent="0.2">
      <c r="A7" s="35" t="s">
        <v>31</v>
      </c>
      <c r="B7" s="36" t="s">
        <v>32</v>
      </c>
    </row>
    <row r="8" spans="1:2" x14ac:dyDescent="0.2">
      <c r="A8" s="38" t="s">
        <v>33</v>
      </c>
      <c r="B8" s="37"/>
    </row>
    <row r="10" spans="1:2" x14ac:dyDescent="0.2">
      <c r="A10" s="33" t="s">
        <v>23</v>
      </c>
      <c r="B10" s="34" t="s">
        <v>89</v>
      </c>
    </row>
    <row r="11" spans="1:2" ht="51" x14ac:dyDescent="0.2">
      <c r="A11" s="35" t="s">
        <v>25</v>
      </c>
      <c r="B11" s="36" t="s">
        <v>113</v>
      </c>
    </row>
    <row r="12" spans="1:2" x14ac:dyDescent="0.2">
      <c r="A12" s="35" t="s">
        <v>27</v>
      </c>
      <c r="B12" s="36" t="s">
        <v>90</v>
      </c>
    </row>
    <row r="13" spans="1:2" x14ac:dyDescent="0.2">
      <c r="A13" s="35" t="s">
        <v>29</v>
      </c>
      <c r="B13" s="36" t="s">
        <v>30</v>
      </c>
    </row>
    <row r="14" spans="1:2" x14ac:dyDescent="0.2">
      <c r="A14" s="35" t="s">
        <v>31</v>
      </c>
      <c r="B14" s="36" t="s">
        <v>43</v>
      </c>
    </row>
    <row r="15" spans="1:2" x14ac:dyDescent="0.2">
      <c r="A15" s="38" t="s">
        <v>33</v>
      </c>
      <c r="B15" s="37"/>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M66"/>
  <sheetViews>
    <sheetView showGridLines="0" workbookViewId="0"/>
  </sheetViews>
  <sheetFormatPr defaultRowHeight="12.75" x14ac:dyDescent="0.2"/>
  <cols>
    <col min="1" max="1" width="36.5703125" style="62" customWidth="1"/>
    <col min="2" max="2" width="13.7109375" style="62" customWidth="1"/>
    <col min="3" max="5" width="26.28515625" style="62" customWidth="1"/>
    <col min="6" max="152" width="9.140625" style="62"/>
    <col min="153" max="153" width="45" style="62" customWidth="1"/>
    <col min="154" max="154" width="10.7109375" style="62" customWidth="1"/>
    <col min="155" max="155" width="3.5703125" style="62" customWidth="1"/>
    <col min="156" max="156" width="10.7109375" style="62" customWidth="1"/>
    <col min="157" max="157" width="3.28515625" style="62" customWidth="1"/>
    <col min="158" max="158" width="12.140625" style="62" customWidth="1"/>
    <col min="159" max="159" width="3.28515625" style="62" customWidth="1"/>
    <col min="160" max="160" width="12.140625" style="62" customWidth="1"/>
    <col min="161" max="161" width="3.7109375" style="62" customWidth="1"/>
    <col min="162" max="162" width="10.7109375" style="62" customWidth="1"/>
    <col min="163" max="163" width="4.7109375" style="62" customWidth="1"/>
    <col min="164" max="164" width="12.140625" style="62" customWidth="1"/>
    <col min="165" max="165" width="3.7109375" style="62" customWidth="1"/>
    <col min="166" max="166" width="10.7109375" style="62" customWidth="1"/>
    <col min="167" max="167" width="3.28515625" style="62" customWidth="1"/>
    <col min="168" max="168" width="12.140625" style="62" customWidth="1"/>
    <col min="169" max="169" width="3.7109375" style="62" customWidth="1"/>
    <col min="170" max="170" width="12.140625" style="62" customWidth="1"/>
    <col min="171" max="221" width="9.140625" style="62"/>
    <col min="222" max="252" width="9.140625" style="3"/>
    <col min="253" max="253" width="36.5703125" style="3" customWidth="1"/>
    <col min="254" max="254" width="3" style="3" customWidth="1"/>
    <col min="255" max="255" width="26.28515625" style="3" customWidth="1"/>
    <col min="256" max="256" width="3" style="3" customWidth="1"/>
    <col min="257" max="257" width="26.28515625" style="3" customWidth="1"/>
    <col min="258" max="258" width="3" style="3" customWidth="1"/>
    <col min="259" max="259" width="26.28515625" style="3" customWidth="1"/>
    <col min="260" max="260" width="3" style="3" customWidth="1"/>
    <col min="261" max="261" width="26.28515625" style="3" customWidth="1"/>
    <col min="262" max="408" width="9.140625" style="3"/>
    <col min="409" max="409" width="45" style="3" customWidth="1"/>
    <col min="410" max="410" width="10.7109375" style="3" customWidth="1"/>
    <col min="411" max="411" width="3.5703125" style="3" customWidth="1"/>
    <col min="412" max="412" width="10.7109375" style="3" customWidth="1"/>
    <col min="413" max="413" width="3.28515625" style="3" customWidth="1"/>
    <col min="414" max="414" width="12.140625" style="3" customWidth="1"/>
    <col min="415" max="415" width="3.28515625" style="3" customWidth="1"/>
    <col min="416" max="416" width="12.140625" style="3" customWidth="1"/>
    <col min="417" max="417" width="3.7109375" style="3" customWidth="1"/>
    <col min="418" max="418" width="10.7109375" style="3" customWidth="1"/>
    <col min="419" max="419" width="4.7109375" style="3" customWidth="1"/>
    <col min="420" max="420" width="12.140625" style="3" customWidth="1"/>
    <col min="421" max="421" width="3.7109375" style="3" customWidth="1"/>
    <col min="422" max="422" width="10.7109375" style="3" customWidth="1"/>
    <col min="423" max="423" width="3.28515625" style="3" customWidth="1"/>
    <col min="424" max="424" width="12.140625" style="3" customWidth="1"/>
    <col min="425" max="425" width="3.7109375" style="3" customWidth="1"/>
    <col min="426" max="426" width="12.140625" style="3" customWidth="1"/>
    <col min="427" max="508" width="9.140625" style="3"/>
    <col min="509" max="509" width="36.5703125" style="3" customWidth="1"/>
    <col min="510" max="510" width="3" style="3" customWidth="1"/>
    <col min="511" max="511" width="26.28515625" style="3" customWidth="1"/>
    <col min="512" max="512" width="3" style="3" customWidth="1"/>
    <col min="513" max="513" width="26.28515625" style="3" customWidth="1"/>
    <col min="514" max="514" width="3" style="3" customWidth="1"/>
    <col min="515" max="515" width="26.28515625" style="3" customWidth="1"/>
    <col min="516" max="516" width="3" style="3" customWidth="1"/>
    <col min="517" max="517" width="26.28515625" style="3" customWidth="1"/>
    <col min="518" max="664" width="9.140625" style="3"/>
    <col min="665" max="665" width="45" style="3" customWidth="1"/>
    <col min="666" max="666" width="10.7109375" style="3" customWidth="1"/>
    <col min="667" max="667" width="3.5703125" style="3" customWidth="1"/>
    <col min="668" max="668" width="10.7109375" style="3" customWidth="1"/>
    <col min="669" max="669" width="3.28515625" style="3" customWidth="1"/>
    <col min="670" max="670" width="12.140625" style="3" customWidth="1"/>
    <col min="671" max="671" width="3.28515625" style="3" customWidth="1"/>
    <col min="672" max="672" width="12.140625" style="3" customWidth="1"/>
    <col min="673" max="673" width="3.7109375" style="3" customWidth="1"/>
    <col min="674" max="674" width="10.7109375" style="3" customWidth="1"/>
    <col min="675" max="675" width="4.7109375" style="3" customWidth="1"/>
    <col min="676" max="676" width="12.140625" style="3" customWidth="1"/>
    <col min="677" max="677" width="3.7109375" style="3" customWidth="1"/>
    <col min="678" max="678" width="10.7109375" style="3" customWidth="1"/>
    <col min="679" max="679" width="3.28515625" style="3" customWidth="1"/>
    <col min="680" max="680" width="12.140625" style="3" customWidth="1"/>
    <col min="681" max="681" width="3.7109375" style="3" customWidth="1"/>
    <col min="682" max="682" width="12.140625" style="3" customWidth="1"/>
    <col min="683" max="764" width="9.140625" style="3"/>
    <col min="765" max="765" width="36.5703125" style="3" customWidth="1"/>
    <col min="766" max="766" width="3" style="3" customWidth="1"/>
    <col min="767" max="767" width="26.28515625" style="3" customWidth="1"/>
    <col min="768" max="768" width="3" style="3" customWidth="1"/>
    <col min="769" max="769" width="26.28515625" style="3" customWidth="1"/>
    <col min="770" max="770" width="3" style="3" customWidth="1"/>
    <col min="771" max="771" width="26.28515625" style="3" customWidth="1"/>
    <col min="772" max="772" width="3" style="3" customWidth="1"/>
    <col min="773" max="773" width="26.28515625" style="3" customWidth="1"/>
    <col min="774" max="920" width="9.140625" style="3"/>
    <col min="921" max="921" width="45" style="3" customWidth="1"/>
    <col min="922" max="922" width="10.7109375" style="3" customWidth="1"/>
    <col min="923" max="923" width="3.5703125" style="3" customWidth="1"/>
    <col min="924" max="924" width="10.7109375" style="3" customWidth="1"/>
    <col min="925" max="925" width="3.28515625" style="3" customWidth="1"/>
    <col min="926" max="926" width="12.140625" style="3" customWidth="1"/>
    <col min="927" max="927" width="3.28515625" style="3" customWidth="1"/>
    <col min="928" max="928" width="12.140625" style="3" customWidth="1"/>
    <col min="929" max="929" width="3.7109375" style="3" customWidth="1"/>
    <col min="930" max="930" width="10.7109375" style="3" customWidth="1"/>
    <col min="931" max="931" width="4.7109375" style="3" customWidth="1"/>
    <col min="932" max="932" width="12.140625" style="3" customWidth="1"/>
    <col min="933" max="933" width="3.7109375" style="3" customWidth="1"/>
    <col min="934" max="934" width="10.7109375" style="3" customWidth="1"/>
    <col min="935" max="935" width="3.28515625" style="3" customWidth="1"/>
    <col min="936" max="936" width="12.140625" style="3" customWidth="1"/>
    <col min="937" max="937" width="3.7109375" style="3" customWidth="1"/>
    <col min="938" max="938" width="12.140625" style="3" customWidth="1"/>
    <col min="939" max="1020" width="9.140625" style="3"/>
    <col min="1021" max="1021" width="36.5703125" style="3" customWidth="1"/>
    <col min="1022" max="1022" width="3" style="3" customWidth="1"/>
    <col min="1023" max="1023" width="26.28515625" style="3" customWidth="1"/>
    <col min="1024" max="1024" width="3" style="3" customWidth="1"/>
    <col min="1025" max="1025" width="26.28515625" style="3" customWidth="1"/>
    <col min="1026" max="1026" width="3" style="3" customWidth="1"/>
    <col min="1027" max="1027" width="26.28515625" style="3" customWidth="1"/>
    <col min="1028" max="1028" width="3" style="3" customWidth="1"/>
    <col min="1029" max="1029" width="26.28515625" style="3" customWidth="1"/>
    <col min="1030" max="1176" width="9.140625" style="3"/>
    <col min="1177" max="1177" width="45" style="3" customWidth="1"/>
    <col min="1178" max="1178" width="10.7109375" style="3" customWidth="1"/>
    <col min="1179" max="1179" width="3.5703125" style="3" customWidth="1"/>
    <col min="1180" max="1180" width="10.7109375" style="3" customWidth="1"/>
    <col min="1181" max="1181" width="3.28515625" style="3" customWidth="1"/>
    <col min="1182" max="1182" width="12.140625" style="3" customWidth="1"/>
    <col min="1183" max="1183" width="3.28515625" style="3" customWidth="1"/>
    <col min="1184" max="1184" width="12.140625" style="3" customWidth="1"/>
    <col min="1185" max="1185" width="3.7109375" style="3" customWidth="1"/>
    <col min="1186" max="1186" width="10.7109375" style="3" customWidth="1"/>
    <col min="1187" max="1187" width="4.7109375" style="3" customWidth="1"/>
    <col min="1188" max="1188" width="12.140625" style="3" customWidth="1"/>
    <col min="1189" max="1189" width="3.7109375" style="3" customWidth="1"/>
    <col min="1190" max="1190" width="10.7109375" style="3" customWidth="1"/>
    <col min="1191" max="1191" width="3.28515625" style="3" customWidth="1"/>
    <col min="1192" max="1192" width="12.140625" style="3" customWidth="1"/>
    <col min="1193" max="1193" width="3.7109375" style="3" customWidth="1"/>
    <col min="1194" max="1194" width="12.140625" style="3" customWidth="1"/>
    <col min="1195" max="1276" width="9.140625" style="3"/>
    <col min="1277" max="1277" width="36.5703125" style="3" customWidth="1"/>
    <col min="1278" max="1278" width="3" style="3" customWidth="1"/>
    <col min="1279" max="1279" width="26.28515625" style="3" customWidth="1"/>
    <col min="1280" max="1280" width="3" style="3" customWidth="1"/>
    <col min="1281" max="1281" width="26.28515625" style="3" customWidth="1"/>
    <col min="1282" max="1282" width="3" style="3" customWidth="1"/>
    <col min="1283" max="1283" width="26.28515625" style="3" customWidth="1"/>
    <col min="1284" max="1284" width="3" style="3" customWidth="1"/>
    <col min="1285" max="1285" width="26.28515625" style="3" customWidth="1"/>
    <col min="1286" max="1432" width="9.140625" style="3"/>
    <col min="1433" max="1433" width="45" style="3" customWidth="1"/>
    <col min="1434" max="1434" width="10.7109375" style="3" customWidth="1"/>
    <col min="1435" max="1435" width="3.5703125" style="3" customWidth="1"/>
    <col min="1436" max="1436" width="10.7109375" style="3" customWidth="1"/>
    <col min="1437" max="1437" width="3.28515625" style="3" customWidth="1"/>
    <col min="1438" max="1438" width="12.140625" style="3" customWidth="1"/>
    <col min="1439" max="1439" width="3.28515625" style="3" customWidth="1"/>
    <col min="1440" max="1440" width="12.140625" style="3" customWidth="1"/>
    <col min="1441" max="1441" width="3.7109375" style="3" customWidth="1"/>
    <col min="1442" max="1442" width="10.7109375" style="3" customWidth="1"/>
    <col min="1443" max="1443" width="4.7109375" style="3" customWidth="1"/>
    <col min="1444" max="1444" width="12.140625" style="3" customWidth="1"/>
    <col min="1445" max="1445" width="3.7109375" style="3" customWidth="1"/>
    <col min="1446" max="1446" width="10.7109375" style="3" customWidth="1"/>
    <col min="1447" max="1447" width="3.28515625" style="3" customWidth="1"/>
    <col min="1448" max="1448" width="12.140625" style="3" customWidth="1"/>
    <col min="1449" max="1449" width="3.7109375" style="3" customWidth="1"/>
    <col min="1450" max="1450" width="12.140625" style="3" customWidth="1"/>
    <col min="1451" max="1532" width="9.140625" style="3"/>
    <col min="1533" max="1533" width="36.5703125" style="3" customWidth="1"/>
    <col min="1534" max="1534" width="3" style="3" customWidth="1"/>
    <col min="1535" max="1535" width="26.28515625" style="3" customWidth="1"/>
    <col min="1536" max="1536" width="3" style="3" customWidth="1"/>
    <col min="1537" max="1537" width="26.28515625" style="3" customWidth="1"/>
    <col min="1538" max="1538" width="3" style="3" customWidth="1"/>
    <col min="1539" max="1539" width="26.28515625" style="3" customWidth="1"/>
    <col min="1540" max="1540" width="3" style="3" customWidth="1"/>
    <col min="1541" max="1541" width="26.28515625" style="3" customWidth="1"/>
    <col min="1542" max="1688" width="9.140625" style="3"/>
    <col min="1689" max="1689" width="45" style="3" customWidth="1"/>
    <col min="1690" max="1690" width="10.7109375" style="3" customWidth="1"/>
    <col min="1691" max="1691" width="3.5703125" style="3" customWidth="1"/>
    <col min="1692" max="1692" width="10.7109375" style="3" customWidth="1"/>
    <col min="1693" max="1693" width="3.28515625" style="3" customWidth="1"/>
    <col min="1694" max="1694" width="12.140625" style="3" customWidth="1"/>
    <col min="1695" max="1695" width="3.28515625" style="3" customWidth="1"/>
    <col min="1696" max="1696" width="12.140625" style="3" customWidth="1"/>
    <col min="1697" max="1697" width="3.7109375" style="3" customWidth="1"/>
    <col min="1698" max="1698" width="10.7109375" style="3" customWidth="1"/>
    <col min="1699" max="1699" width="4.7109375" style="3" customWidth="1"/>
    <col min="1700" max="1700" width="12.140625" style="3" customWidth="1"/>
    <col min="1701" max="1701" width="3.7109375" style="3" customWidth="1"/>
    <col min="1702" max="1702" width="10.7109375" style="3" customWidth="1"/>
    <col min="1703" max="1703" width="3.28515625" style="3" customWidth="1"/>
    <col min="1704" max="1704" width="12.140625" style="3" customWidth="1"/>
    <col min="1705" max="1705" width="3.7109375" style="3" customWidth="1"/>
    <col min="1706" max="1706" width="12.140625" style="3" customWidth="1"/>
    <col min="1707" max="1788" width="9.140625" style="3"/>
    <col min="1789" max="1789" width="36.5703125" style="3" customWidth="1"/>
    <col min="1790" max="1790" width="3" style="3" customWidth="1"/>
    <col min="1791" max="1791" width="26.28515625" style="3" customWidth="1"/>
    <col min="1792" max="1792" width="3" style="3" customWidth="1"/>
    <col min="1793" max="1793" width="26.28515625" style="3" customWidth="1"/>
    <col min="1794" max="1794" width="3" style="3" customWidth="1"/>
    <col min="1795" max="1795" width="26.28515625" style="3" customWidth="1"/>
    <col min="1796" max="1796" width="3" style="3" customWidth="1"/>
    <col min="1797" max="1797" width="26.28515625" style="3" customWidth="1"/>
    <col min="1798" max="1944" width="9.140625" style="3"/>
    <col min="1945" max="1945" width="45" style="3" customWidth="1"/>
    <col min="1946" max="1946" width="10.7109375" style="3" customWidth="1"/>
    <col min="1947" max="1947" width="3.5703125" style="3" customWidth="1"/>
    <col min="1948" max="1948" width="10.7109375" style="3" customWidth="1"/>
    <col min="1949" max="1949" width="3.28515625" style="3" customWidth="1"/>
    <col min="1950" max="1950" width="12.140625" style="3" customWidth="1"/>
    <col min="1951" max="1951" width="3.28515625" style="3" customWidth="1"/>
    <col min="1952" max="1952" width="12.140625" style="3" customWidth="1"/>
    <col min="1953" max="1953" width="3.7109375" style="3" customWidth="1"/>
    <col min="1954" max="1954" width="10.7109375" style="3" customWidth="1"/>
    <col min="1955" max="1955" width="4.7109375" style="3" customWidth="1"/>
    <col min="1956" max="1956" width="12.140625" style="3" customWidth="1"/>
    <col min="1957" max="1957" width="3.7109375" style="3" customWidth="1"/>
    <col min="1958" max="1958" width="10.7109375" style="3" customWidth="1"/>
    <col min="1959" max="1959" width="3.28515625" style="3" customWidth="1"/>
    <col min="1960" max="1960" width="12.140625" style="3" customWidth="1"/>
    <col min="1961" max="1961" width="3.7109375" style="3" customWidth="1"/>
    <col min="1962" max="1962" width="12.140625" style="3" customWidth="1"/>
    <col min="1963" max="2044" width="9.140625" style="3"/>
    <col min="2045" max="2045" width="36.5703125" style="3" customWidth="1"/>
    <col min="2046" max="2046" width="3" style="3" customWidth="1"/>
    <col min="2047" max="2047" width="26.28515625" style="3" customWidth="1"/>
    <col min="2048" max="2048" width="3" style="3" customWidth="1"/>
    <col min="2049" max="2049" width="26.28515625" style="3" customWidth="1"/>
    <col min="2050" max="2050" width="3" style="3" customWidth="1"/>
    <col min="2051" max="2051" width="26.28515625" style="3" customWidth="1"/>
    <col min="2052" max="2052" width="3" style="3" customWidth="1"/>
    <col min="2053" max="2053" width="26.28515625" style="3" customWidth="1"/>
    <col min="2054" max="2200" width="9.140625" style="3"/>
    <col min="2201" max="2201" width="45" style="3" customWidth="1"/>
    <col min="2202" max="2202" width="10.7109375" style="3" customWidth="1"/>
    <col min="2203" max="2203" width="3.5703125" style="3" customWidth="1"/>
    <col min="2204" max="2204" width="10.7109375" style="3" customWidth="1"/>
    <col min="2205" max="2205" width="3.28515625" style="3" customWidth="1"/>
    <col min="2206" max="2206" width="12.140625" style="3" customWidth="1"/>
    <col min="2207" max="2207" width="3.28515625" style="3" customWidth="1"/>
    <col min="2208" max="2208" width="12.140625" style="3" customWidth="1"/>
    <col min="2209" max="2209" width="3.7109375" style="3" customWidth="1"/>
    <col min="2210" max="2210" width="10.7109375" style="3" customWidth="1"/>
    <col min="2211" max="2211" width="4.7109375" style="3" customWidth="1"/>
    <col min="2212" max="2212" width="12.140625" style="3" customWidth="1"/>
    <col min="2213" max="2213" width="3.7109375" style="3" customWidth="1"/>
    <col min="2214" max="2214" width="10.7109375" style="3" customWidth="1"/>
    <col min="2215" max="2215" width="3.28515625" style="3" customWidth="1"/>
    <col min="2216" max="2216" width="12.140625" style="3" customWidth="1"/>
    <col min="2217" max="2217" width="3.7109375" style="3" customWidth="1"/>
    <col min="2218" max="2218" width="12.140625" style="3" customWidth="1"/>
    <col min="2219" max="2300" width="9.140625" style="3"/>
    <col min="2301" max="2301" width="36.5703125" style="3" customWidth="1"/>
    <col min="2302" max="2302" width="3" style="3" customWidth="1"/>
    <col min="2303" max="2303" width="26.28515625" style="3" customWidth="1"/>
    <col min="2304" max="2304" width="3" style="3" customWidth="1"/>
    <col min="2305" max="2305" width="26.28515625" style="3" customWidth="1"/>
    <col min="2306" max="2306" width="3" style="3" customWidth="1"/>
    <col min="2307" max="2307" width="26.28515625" style="3" customWidth="1"/>
    <col min="2308" max="2308" width="3" style="3" customWidth="1"/>
    <col min="2309" max="2309" width="26.28515625" style="3" customWidth="1"/>
    <col min="2310" max="2456" width="9.140625" style="3"/>
    <col min="2457" max="2457" width="45" style="3" customWidth="1"/>
    <col min="2458" max="2458" width="10.7109375" style="3" customWidth="1"/>
    <col min="2459" max="2459" width="3.5703125" style="3" customWidth="1"/>
    <col min="2460" max="2460" width="10.7109375" style="3" customWidth="1"/>
    <col min="2461" max="2461" width="3.28515625" style="3" customWidth="1"/>
    <col min="2462" max="2462" width="12.140625" style="3" customWidth="1"/>
    <col min="2463" max="2463" width="3.28515625" style="3" customWidth="1"/>
    <col min="2464" max="2464" width="12.140625" style="3" customWidth="1"/>
    <col min="2465" max="2465" width="3.7109375" style="3" customWidth="1"/>
    <col min="2466" max="2466" width="10.7109375" style="3" customWidth="1"/>
    <col min="2467" max="2467" width="4.7109375" style="3" customWidth="1"/>
    <col min="2468" max="2468" width="12.140625" style="3" customWidth="1"/>
    <col min="2469" max="2469" width="3.7109375" style="3" customWidth="1"/>
    <col min="2470" max="2470" width="10.7109375" style="3" customWidth="1"/>
    <col min="2471" max="2471" width="3.28515625" style="3" customWidth="1"/>
    <col min="2472" max="2472" width="12.140625" style="3" customWidth="1"/>
    <col min="2473" max="2473" width="3.7109375" style="3" customWidth="1"/>
    <col min="2474" max="2474" width="12.140625" style="3" customWidth="1"/>
    <col min="2475" max="2556" width="9.140625" style="3"/>
    <col min="2557" max="2557" width="36.5703125" style="3" customWidth="1"/>
    <col min="2558" max="2558" width="3" style="3" customWidth="1"/>
    <col min="2559" max="2559" width="26.28515625" style="3" customWidth="1"/>
    <col min="2560" max="2560" width="3" style="3" customWidth="1"/>
    <col min="2561" max="2561" width="26.28515625" style="3" customWidth="1"/>
    <col min="2562" max="2562" width="3" style="3" customWidth="1"/>
    <col min="2563" max="2563" width="26.28515625" style="3" customWidth="1"/>
    <col min="2564" max="2564" width="3" style="3" customWidth="1"/>
    <col min="2565" max="2565" width="26.28515625" style="3" customWidth="1"/>
    <col min="2566" max="2712" width="9.140625" style="3"/>
    <col min="2713" max="2713" width="45" style="3" customWidth="1"/>
    <col min="2714" max="2714" width="10.7109375" style="3" customWidth="1"/>
    <col min="2715" max="2715" width="3.5703125" style="3" customWidth="1"/>
    <col min="2716" max="2716" width="10.7109375" style="3" customWidth="1"/>
    <col min="2717" max="2717" width="3.28515625" style="3" customWidth="1"/>
    <col min="2718" max="2718" width="12.140625" style="3" customWidth="1"/>
    <col min="2719" max="2719" width="3.28515625" style="3" customWidth="1"/>
    <col min="2720" max="2720" width="12.140625" style="3" customWidth="1"/>
    <col min="2721" max="2721" width="3.7109375" style="3" customWidth="1"/>
    <col min="2722" max="2722" width="10.7109375" style="3" customWidth="1"/>
    <col min="2723" max="2723" width="4.7109375" style="3" customWidth="1"/>
    <col min="2724" max="2724" width="12.140625" style="3" customWidth="1"/>
    <col min="2725" max="2725" width="3.7109375" style="3" customWidth="1"/>
    <col min="2726" max="2726" width="10.7109375" style="3" customWidth="1"/>
    <col min="2727" max="2727" width="3.28515625" style="3" customWidth="1"/>
    <col min="2728" max="2728" width="12.140625" style="3" customWidth="1"/>
    <col min="2729" max="2729" width="3.7109375" style="3" customWidth="1"/>
    <col min="2730" max="2730" width="12.140625" style="3" customWidth="1"/>
    <col min="2731" max="2812" width="9.140625" style="3"/>
    <col min="2813" max="2813" width="36.5703125" style="3" customWidth="1"/>
    <col min="2814" max="2814" width="3" style="3" customWidth="1"/>
    <col min="2815" max="2815" width="26.28515625" style="3" customWidth="1"/>
    <col min="2816" max="2816" width="3" style="3" customWidth="1"/>
    <col min="2817" max="2817" width="26.28515625" style="3" customWidth="1"/>
    <col min="2818" max="2818" width="3" style="3" customWidth="1"/>
    <col min="2819" max="2819" width="26.28515625" style="3" customWidth="1"/>
    <col min="2820" max="2820" width="3" style="3" customWidth="1"/>
    <col min="2821" max="2821" width="26.28515625" style="3" customWidth="1"/>
    <col min="2822" max="2968" width="9.140625" style="3"/>
    <col min="2969" max="2969" width="45" style="3" customWidth="1"/>
    <col min="2970" max="2970" width="10.7109375" style="3" customWidth="1"/>
    <col min="2971" max="2971" width="3.5703125" style="3" customWidth="1"/>
    <col min="2972" max="2972" width="10.7109375" style="3" customWidth="1"/>
    <col min="2973" max="2973" width="3.28515625" style="3" customWidth="1"/>
    <col min="2974" max="2974" width="12.140625" style="3" customWidth="1"/>
    <col min="2975" max="2975" width="3.28515625" style="3" customWidth="1"/>
    <col min="2976" max="2976" width="12.140625" style="3" customWidth="1"/>
    <col min="2977" max="2977" width="3.7109375" style="3" customWidth="1"/>
    <col min="2978" max="2978" width="10.7109375" style="3" customWidth="1"/>
    <col min="2979" max="2979" width="4.7109375" style="3" customWidth="1"/>
    <col min="2980" max="2980" width="12.140625" style="3" customWidth="1"/>
    <col min="2981" max="2981" width="3.7109375" style="3" customWidth="1"/>
    <col min="2982" max="2982" width="10.7109375" style="3" customWidth="1"/>
    <col min="2983" max="2983" width="3.28515625" style="3" customWidth="1"/>
    <col min="2984" max="2984" width="12.140625" style="3" customWidth="1"/>
    <col min="2985" max="2985" width="3.7109375" style="3" customWidth="1"/>
    <col min="2986" max="2986" width="12.140625" style="3" customWidth="1"/>
    <col min="2987" max="3068" width="9.140625" style="3"/>
    <col min="3069" max="3069" width="36.5703125" style="3" customWidth="1"/>
    <col min="3070" max="3070" width="3" style="3" customWidth="1"/>
    <col min="3071" max="3071" width="26.28515625" style="3" customWidth="1"/>
    <col min="3072" max="3072" width="3" style="3" customWidth="1"/>
    <col min="3073" max="3073" width="26.28515625" style="3" customWidth="1"/>
    <col min="3074" max="3074" width="3" style="3" customWidth="1"/>
    <col min="3075" max="3075" width="26.28515625" style="3" customWidth="1"/>
    <col min="3076" max="3076" width="3" style="3" customWidth="1"/>
    <col min="3077" max="3077" width="26.28515625" style="3" customWidth="1"/>
    <col min="3078" max="3224" width="9.140625" style="3"/>
    <col min="3225" max="3225" width="45" style="3" customWidth="1"/>
    <col min="3226" max="3226" width="10.7109375" style="3" customWidth="1"/>
    <col min="3227" max="3227" width="3.5703125" style="3" customWidth="1"/>
    <col min="3228" max="3228" width="10.7109375" style="3" customWidth="1"/>
    <col min="3229" max="3229" width="3.28515625" style="3" customWidth="1"/>
    <col min="3230" max="3230" width="12.140625" style="3" customWidth="1"/>
    <col min="3231" max="3231" width="3.28515625" style="3" customWidth="1"/>
    <col min="3232" max="3232" width="12.140625" style="3" customWidth="1"/>
    <col min="3233" max="3233" width="3.7109375" style="3" customWidth="1"/>
    <col min="3234" max="3234" width="10.7109375" style="3" customWidth="1"/>
    <col min="3235" max="3235" width="4.7109375" style="3" customWidth="1"/>
    <col min="3236" max="3236" width="12.140625" style="3" customWidth="1"/>
    <col min="3237" max="3237" width="3.7109375" style="3" customWidth="1"/>
    <col min="3238" max="3238" width="10.7109375" style="3" customWidth="1"/>
    <col min="3239" max="3239" width="3.28515625" style="3" customWidth="1"/>
    <col min="3240" max="3240" width="12.140625" style="3" customWidth="1"/>
    <col min="3241" max="3241" width="3.7109375" style="3" customWidth="1"/>
    <col min="3242" max="3242" width="12.140625" style="3" customWidth="1"/>
    <col min="3243" max="3324" width="9.140625" style="3"/>
    <col min="3325" max="3325" width="36.5703125" style="3" customWidth="1"/>
    <col min="3326" max="3326" width="3" style="3" customWidth="1"/>
    <col min="3327" max="3327" width="26.28515625" style="3" customWidth="1"/>
    <col min="3328" max="3328" width="3" style="3" customWidth="1"/>
    <col min="3329" max="3329" width="26.28515625" style="3" customWidth="1"/>
    <col min="3330" max="3330" width="3" style="3" customWidth="1"/>
    <col min="3331" max="3331" width="26.28515625" style="3" customWidth="1"/>
    <col min="3332" max="3332" width="3" style="3" customWidth="1"/>
    <col min="3333" max="3333" width="26.28515625" style="3" customWidth="1"/>
    <col min="3334" max="3480" width="9.140625" style="3"/>
    <col min="3481" max="3481" width="45" style="3" customWidth="1"/>
    <col min="3482" max="3482" width="10.7109375" style="3" customWidth="1"/>
    <col min="3483" max="3483" width="3.5703125" style="3" customWidth="1"/>
    <col min="3484" max="3484" width="10.7109375" style="3" customWidth="1"/>
    <col min="3485" max="3485" width="3.28515625" style="3" customWidth="1"/>
    <col min="3486" max="3486" width="12.140625" style="3" customWidth="1"/>
    <col min="3487" max="3487" width="3.28515625" style="3" customWidth="1"/>
    <col min="3488" max="3488" width="12.140625" style="3" customWidth="1"/>
    <col min="3489" max="3489" width="3.7109375" style="3" customWidth="1"/>
    <col min="3490" max="3490" width="10.7109375" style="3" customWidth="1"/>
    <col min="3491" max="3491" width="4.7109375" style="3" customWidth="1"/>
    <col min="3492" max="3492" width="12.140625" style="3" customWidth="1"/>
    <col min="3493" max="3493" width="3.7109375" style="3" customWidth="1"/>
    <col min="3494" max="3494" width="10.7109375" style="3" customWidth="1"/>
    <col min="3495" max="3495" width="3.28515625" style="3" customWidth="1"/>
    <col min="3496" max="3496" width="12.140625" style="3" customWidth="1"/>
    <col min="3497" max="3497" width="3.7109375" style="3" customWidth="1"/>
    <col min="3498" max="3498" width="12.140625" style="3" customWidth="1"/>
    <col min="3499" max="3580" width="9.140625" style="3"/>
    <col min="3581" max="3581" width="36.5703125" style="3" customWidth="1"/>
    <col min="3582" max="3582" width="3" style="3" customWidth="1"/>
    <col min="3583" max="3583" width="26.28515625" style="3" customWidth="1"/>
    <col min="3584" max="3584" width="3" style="3" customWidth="1"/>
    <col min="3585" max="3585" width="26.28515625" style="3" customWidth="1"/>
    <col min="3586" max="3586" width="3" style="3" customWidth="1"/>
    <col min="3587" max="3587" width="26.28515625" style="3" customWidth="1"/>
    <col min="3588" max="3588" width="3" style="3" customWidth="1"/>
    <col min="3589" max="3589" width="26.28515625" style="3" customWidth="1"/>
    <col min="3590" max="3736" width="9.140625" style="3"/>
    <col min="3737" max="3737" width="45" style="3" customWidth="1"/>
    <col min="3738" max="3738" width="10.7109375" style="3" customWidth="1"/>
    <col min="3739" max="3739" width="3.5703125" style="3" customWidth="1"/>
    <col min="3740" max="3740" width="10.7109375" style="3" customWidth="1"/>
    <col min="3741" max="3741" width="3.28515625" style="3" customWidth="1"/>
    <col min="3742" max="3742" width="12.140625" style="3" customWidth="1"/>
    <col min="3743" max="3743" width="3.28515625" style="3" customWidth="1"/>
    <col min="3744" max="3744" width="12.140625" style="3" customWidth="1"/>
    <col min="3745" max="3745" width="3.7109375" style="3" customWidth="1"/>
    <col min="3746" max="3746" width="10.7109375" style="3" customWidth="1"/>
    <col min="3747" max="3747" width="4.7109375" style="3" customWidth="1"/>
    <col min="3748" max="3748" width="12.140625" style="3" customWidth="1"/>
    <col min="3749" max="3749" width="3.7109375" style="3" customWidth="1"/>
    <col min="3750" max="3750" width="10.7109375" style="3" customWidth="1"/>
    <col min="3751" max="3751" width="3.28515625" style="3" customWidth="1"/>
    <col min="3752" max="3752" width="12.140625" style="3" customWidth="1"/>
    <col min="3753" max="3753" width="3.7109375" style="3" customWidth="1"/>
    <col min="3754" max="3754" width="12.140625" style="3" customWidth="1"/>
    <col min="3755" max="3836" width="9.140625" style="3"/>
    <col min="3837" max="3837" width="36.5703125" style="3" customWidth="1"/>
    <col min="3838" max="3838" width="3" style="3" customWidth="1"/>
    <col min="3839" max="3839" width="26.28515625" style="3" customWidth="1"/>
    <col min="3840" max="3840" width="3" style="3" customWidth="1"/>
    <col min="3841" max="3841" width="26.28515625" style="3" customWidth="1"/>
    <col min="3842" max="3842" width="3" style="3" customWidth="1"/>
    <col min="3843" max="3843" width="26.28515625" style="3" customWidth="1"/>
    <col min="3844" max="3844" width="3" style="3" customWidth="1"/>
    <col min="3845" max="3845" width="26.28515625" style="3" customWidth="1"/>
    <col min="3846" max="3992" width="9.140625" style="3"/>
    <col min="3993" max="3993" width="45" style="3" customWidth="1"/>
    <col min="3994" max="3994" width="10.7109375" style="3" customWidth="1"/>
    <col min="3995" max="3995" width="3.5703125" style="3" customWidth="1"/>
    <col min="3996" max="3996" width="10.7109375" style="3" customWidth="1"/>
    <col min="3997" max="3997" width="3.28515625" style="3" customWidth="1"/>
    <col min="3998" max="3998" width="12.140625" style="3" customWidth="1"/>
    <col min="3999" max="3999" width="3.28515625" style="3" customWidth="1"/>
    <col min="4000" max="4000" width="12.140625" style="3" customWidth="1"/>
    <col min="4001" max="4001" width="3.7109375" style="3" customWidth="1"/>
    <col min="4002" max="4002" width="10.7109375" style="3" customWidth="1"/>
    <col min="4003" max="4003" width="4.7109375" style="3" customWidth="1"/>
    <col min="4004" max="4004" width="12.140625" style="3" customWidth="1"/>
    <col min="4005" max="4005" width="3.7109375" style="3" customWidth="1"/>
    <col min="4006" max="4006" width="10.7109375" style="3" customWidth="1"/>
    <col min="4007" max="4007" width="3.28515625" style="3" customWidth="1"/>
    <col min="4008" max="4008" width="12.140625" style="3" customWidth="1"/>
    <col min="4009" max="4009" width="3.7109375" style="3" customWidth="1"/>
    <col min="4010" max="4010" width="12.140625" style="3" customWidth="1"/>
    <col min="4011" max="4092" width="9.140625" style="3"/>
    <col min="4093" max="4093" width="36.5703125" style="3" customWidth="1"/>
    <col min="4094" max="4094" width="3" style="3" customWidth="1"/>
    <col min="4095" max="4095" width="26.28515625" style="3" customWidth="1"/>
    <col min="4096" max="4096" width="3" style="3" customWidth="1"/>
    <col min="4097" max="4097" width="26.28515625" style="3" customWidth="1"/>
    <col min="4098" max="4098" width="3" style="3" customWidth="1"/>
    <col min="4099" max="4099" width="26.28515625" style="3" customWidth="1"/>
    <col min="4100" max="4100" width="3" style="3" customWidth="1"/>
    <col min="4101" max="4101" width="26.28515625" style="3" customWidth="1"/>
    <col min="4102" max="4248" width="9.140625" style="3"/>
    <col min="4249" max="4249" width="45" style="3" customWidth="1"/>
    <col min="4250" max="4250" width="10.7109375" style="3" customWidth="1"/>
    <col min="4251" max="4251" width="3.5703125" style="3" customWidth="1"/>
    <col min="4252" max="4252" width="10.7109375" style="3" customWidth="1"/>
    <col min="4253" max="4253" width="3.28515625" style="3" customWidth="1"/>
    <col min="4254" max="4254" width="12.140625" style="3" customWidth="1"/>
    <col min="4255" max="4255" width="3.28515625" style="3" customWidth="1"/>
    <col min="4256" max="4256" width="12.140625" style="3" customWidth="1"/>
    <col min="4257" max="4257" width="3.7109375" style="3" customWidth="1"/>
    <col min="4258" max="4258" width="10.7109375" style="3" customWidth="1"/>
    <col min="4259" max="4259" width="4.7109375" style="3" customWidth="1"/>
    <col min="4260" max="4260" width="12.140625" style="3" customWidth="1"/>
    <col min="4261" max="4261" width="3.7109375" style="3" customWidth="1"/>
    <col min="4262" max="4262" width="10.7109375" style="3" customWidth="1"/>
    <col min="4263" max="4263" width="3.28515625" style="3" customWidth="1"/>
    <col min="4264" max="4264" width="12.140625" style="3" customWidth="1"/>
    <col min="4265" max="4265" width="3.7109375" style="3" customWidth="1"/>
    <col min="4266" max="4266" width="12.140625" style="3" customWidth="1"/>
    <col min="4267" max="4348" width="9.140625" style="3"/>
    <col min="4349" max="4349" width="36.5703125" style="3" customWidth="1"/>
    <col min="4350" max="4350" width="3" style="3" customWidth="1"/>
    <col min="4351" max="4351" width="26.28515625" style="3" customWidth="1"/>
    <col min="4352" max="4352" width="3" style="3" customWidth="1"/>
    <col min="4353" max="4353" width="26.28515625" style="3" customWidth="1"/>
    <col min="4354" max="4354" width="3" style="3" customWidth="1"/>
    <col min="4355" max="4355" width="26.28515625" style="3" customWidth="1"/>
    <col min="4356" max="4356" width="3" style="3" customWidth="1"/>
    <col min="4357" max="4357" width="26.28515625" style="3" customWidth="1"/>
    <col min="4358" max="4504" width="9.140625" style="3"/>
    <col min="4505" max="4505" width="45" style="3" customWidth="1"/>
    <col min="4506" max="4506" width="10.7109375" style="3" customWidth="1"/>
    <col min="4507" max="4507" width="3.5703125" style="3" customWidth="1"/>
    <col min="4508" max="4508" width="10.7109375" style="3" customWidth="1"/>
    <col min="4509" max="4509" width="3.28515625" style="3" customWidth="1"/>
    <col min="4510" max="4510" width="12.140625" style="3" customWidth="1"/>
    <col min="4511" max="4511" width="3.28515625" style="3" customWidth="1"/>
    <col min="4512" max="4512" width="12.140625" style="3" customWidth="1"/>
    <col min="4513" max="4513" width="3.7109375" style="3" customWidth="1"/>
    <col min="4514" max="4514" width="10.7109375" style="3" customWidth="1"/>
    <col min="4515" max="4515" width="4.7109375" style="3" customWidth="1"/>
    <col min="4516" max="4516" width="12.140625" style="3" customWidth="1"/>
    <col min="4517" max="4517" width="3.7109375" style="3" customWidth="1"/>
    <col min="4518" max="4518" width="10.7109375" style="3" customWidth="1"/>
    <col min="4519" max="4519" width="3.28515625" style="3" customWidth="1"/>
    <col min="4520" max="4520" width="12.140625" style="3" customWidth="1"/>
    <col min="4521" max="4521" width="3.7109375" style="3" customWidth="1"/>
    <col min="4522" max="4522" width="12.140625" style="3" customWidth="1"/>
    <col min="4523" max="4604" width="9.140625" style="3"/>
    <col min="4605" max="4605" width="36.5703125" style="3" customWidth="1"/>
    <col min="4606" max="4606" width="3" style="3" customWidth="1"/>
    <col min="4607" max="4607" width="26.28515625" style="3" customWidth="1"/>
    <col min="4608" max="4608" width="3" style="3" customWidth="1"/>
    <col min="4609" max="4609" width="26.28515625" style="3" customWidth="1"/>
    <col min="4610" max="4610" width="3" style="3" customWidth="1"/>
    <col min="4611" max="4611" width="26.28515625" style="3" customWidth="1"/>
    <col min="4612" max="4612" width="3" style="3" customWidth="1"/>
    <col min="4613" max="4613" width="26.28515625" style="3" customWidth="1"/>
    <col min="4614" max="4760" width="9.140625" style="3"/>
    <col min="4761" max="4761" width="45" style="3" customWidth="1"/>
    <col min="4762" max="4762" width="10.7109375" style="3" customWidth="1"/>
    <col min="4763" max="4763" width="3.5703125" style="3" customWidth="1"/>
    <col min="4764" max="4764" width="10.7109375" style="3" customWidth="1"/>
    <col min="4765" max="4765" width="3.28515625" style="3" customWidth="1"/>
    <col min="4766" max="4766" width="12.140625" style="3" customWidth="1"/>
    <col min="4767" max="4767" width="3.28515625" style="3" customWidth="1"/>
    <col min="4768" max="4768" width="12.140625" style="3" customWidth="1"/>
    <col min="4769" max="4769" width="3.7109375" style="3" customWidth="1"/>
    <col min="4770" max="4770" width="10.7109375" style="3" customWidth="1"/>
    <col min="4771" max="4771" width="4.7109375" style="3" customWidth="1"/>
    <col min="4772" max="4772" width="12.140625" style="3" customWidth="1"/>
    <col min="4773" max="4773" width="3.7109375" style="3" customWidth="1"/>
    <col min="4774" max="4774" width="10.7109375" style="3" customWidth="1"/>
    <col min="4775" max="4775" width="3.28515625" style="3" customWidth="1"/>
    <col min="4776" max="4776" width="12.140625" style="3" customWidth="1"/>
    <col min="4777" max="4777" width="3.7109375" style="3" customWidth="1"/>
    <col min="4778" max="4778" width="12.140625" style="3" customWidth="1"/>
    <col min="4779" max="4860" width="9.140625" style="3"/>
    <col min="4861" max="4861" width="36.5703125" style="3" customWidth="1"/>
    <col min="4862" max="4862" width="3" style="3" customWidth="1"/>
    <col min="4863" max="4863" width="26.28515625" style="3" customWidth="1"/>
    <col min="4864" max="4864" width="3" style="3" customWidth="1"/>
    <col min="4865" max="4865" width="26.28515625" style="3" customWidth="1"/>
    <col min="4866" max="4866" width="3" style="3" customWidth="1"/>
    <col min="4867" max="4867" width="26.28515625" style="3" customWidth="1"/>
    <col min="4868" max="4868" width="3" style="3" customWidth="1"/>
    <col min="4869" max="4869" width="26.28515625" style="3" customWidth="1"/>
    <col min="4870" max="5016" width="9.140625" style="3"/>
    <col min="5017" max="5017" width="45" style="3" customWidth="1"/>
    <col min="5018" max="5018" width="10.7109375" style="3" customWidth="1"/>
    <col min="5019" max="5019" width="3.5703125" style="3" customWidth="1"/>
    <col min="5020" max="5020" width="10.7109375" style="3" customWidth="1"/>
    <col min="5021" max="5021" width="3.28515625" style="3" customWidth="1"/>
    <col min="5022" max="5022" width="12.140625" style="3" customWidth="1"/>
    <col min="5023" max="5023" width="3.28515625" style="3" customWidth="1"/>
    <col min="5024" max="5024" width="12.140625" style="3" customWidth="1"/>
    <col min="5025" max="5025" width="3.7109375" style="3" customWidth="1"/>
    <col min="5026" max="5026" width="10.7109375" style="3" customWidth="1"/>
    <col min="5027" max="5027" width="4.7109375" style="3" customWidth="1"/>
    <col min="5028" max="5028" width="12.140625" style="3" customWidth="1"/>
    <col min="5029" max="5029" width="3.7109375" style="3" customWidth="1"/>
    <col min="5030" max="5030" width="10.7109375" style="3" customWidth="1"/>
    <col min="5031" max="5031" width="3.28515625" style="3" customWidth="1"/>
    <col min="5032" max="5032" width="12.140625" style="3" customWidth="1"/>
    <col min="5033" max="5033" width="3.7109375" style="3" customWidth="1"/>
    <col min="5034" max="5034" width="12.140625" style="3" customWidth="1"/>
    <col min="5035" max="5116" width="9.140625" style="3"/>
    <col min="5117" max="5117" width="36.5703125" style="3" customWidth="1"/>
    <col min="5118" max="5118" width="3" style="3" customWidth="1"/>
    <col min="5119" max="5119" width="26.28515625" style="3" customWidth="1"/>
    <col min="5120" max="5120" width="3" style="3" customWidth="1"/>
    <col min="5121" max="5121" width="26.28515625" style="3" customWidth="1"/>
    <col min="5122" max="5122" width="3" style="3" customWidth="1"/>
    <col min="5123" max="5123" width="26.28515625" style="3" customWidth="1"/>
    <col min="5124" max="5124" width="3" style="3" customWidth="1"/>
    <col min="5125" max="5125" width="26.28515625" style="3" customWidth="1"/>
    <col min="5126" max="5272" width="9.140625" style="3"/>
    <col min="5273" max="5273" width="45" style="3" customWidth="1"/>
    <col min="5274" max="5274" width="10.7109375" style="3" customWidth="1"/>
    <col min="5275" max="5275" width="3.5703125" style="3" customWidth="1"/>
    <col min="5276" max="5276" width="10.7109375" style="3" customWidth="1"/>
    <col min="5277" max="5277" width="3.28515625" style="3" customWidth="1"/>
    <col min="5278" max="5278" width="12.140625" style="3" customWidth="1"/>
    <col min="5279" max="5279" width="3.28515625" style="3" customWidth="1"/>
    <col min="5280" max="5280" width="12.140625" style="3" customWidth="1"/>
    <col min="5281" max="5281" width="3.7109375" style="3" customWidth="1"/>
    <col min="5282" max="5282" width="10.7109375" style="3" customWidth="1"/>
    <col min="5283" max="5283" width="4.7109375" style="3" customWidth="1"/>
    <col min="5284" max="5284" width="12.140625" style="3" customWidth="1"/>
    <col min="5285" max="5285" width="3.7109375" style="3" customWidth="1"/>
    <col min="5286" max="5286" width="10.7109375" style="3" customWidth="1"/>
    <col min="5287" max="5287" width="3.28515625" style="3" customWidth="1"/>
    <col min="5288" max="5288" width="12.140625" style="3" customWidth="1"/>
    <col min="5289" max="5289" width="3.7109375" style="3" customWidth="1"/>
    <col min="5290" max="5290" width="12.140625" style="3" customWidth="1"/>
    <col min="5291" max="5372" width="9.140625" style="3"/>
    <col min="5373" max="5373" width="36.5703125" style="3" customWidth="1"/>
    <col min="5374" max="5374" width="3" style="3" customWidth="1"/>
    <col min="5375" max="5375" width="26.28515625" style="3" customWidth="1"/>
    <col min="5376" max="5376" width="3" style="3" customWidth="1"/>
    <col min="5377" max="5377" width="26.28515625" style="3" customWidth="1"/>
    <col min="5378" max="5378" width="3" style="3" customWidth="1"/>
    <col min="5379" max="5379" width="26.28515625" style="3" customWidth="1"/>
    <col min="5380" max="5380" width="3" style="3" customWidth="1"/>
    <col min="5381" max="5381" width="26.28515625" style="3" customWidth="1"/>
    <col min="5382" max="5528" width="9.140625" style="3"/>
    <col min="5529" max="5529" width="45" style="3" customWidth="1"/>
    <col min="5530" max="5530" width="10.7109375" style="3" customWidth="1"/>
    <col min="5531" max="5531" width="3.5703125" style="3" customWidth="1"/>
    <col min="5532" max="5532" width="10.7109375" style="3" customWidth="1"/>
    <col min="5533" max="5533" width="3.28515625" style="3" customWidth="1"/>
    <col min="5534" max="5534" width="12.140625" style="3" customWidth="1"/>
    <col min="5535" max="5535" width="3.28515625" style="3" customWidth="1"/>
    <col min="5536" max="5536" width="12.140625" style="3" customWidth="1"/>
    <col min="5537" max="5537" width="3.7109375" style="3" customWidth="1"/>
    <col min="5538" max="5538" width="10.7109375" style="3" customWidth="1"/>
    <col min="5539" max="5539" width="4.7109375" style="3" customWidth="1"/>
    <col min="5540" max="5540" width="12.140625" style="3" customWidth="1"/>
    <col min="5541" max="5541" width="3.7109375" style="3" customWidth="1"/>
    <col min="5542" max="5542" width="10.7109375" style="3" customWidth="1"/>
    <col min="5543" max="5543" width="3.28515625" style="3" customWidth="1"/>
    <col min="5544" max="5544" width="12.140625" style="3" customWidth="1"/>
    <col min="5545" max="5545" width="3.7109375" style="3" customWidth="1"/>
    <col min="5546" max="5546" width="12.140625" style="3" customWidth="1"/>
    <col min="5547" max="5628" width="9.140625" style="3"/>
    <col min="5629" max="5629" width="36.5703125" style="3" customWidth="1"/>
    <col min="5630" max="5630" width="3" style="3" customWidth="1"/>
    <col min="5631" max="5631" width="26.28515625" style="3" customWidth="1"/>
    <col min="5632" max="5632" width="3" style="3" customWidth="1"/>
    <col min="5633" max="5633" width="26.28515625" style="3" customWidth="1"/>
    <col min="5634" max="5634" width="3" style="3" customWidth="1"/>
    <col min="5635" max="5635" width="26.28515625" style="3" customWidth="1"/>
    <col min="5636" max="5636" width="3" style="3" customWidth="1"/>
    <col min="5637" max="5637" width="26.28515625" style="3" customWidth="1"/>
    <col min="5638" max="5784" width="9.140625" style="3"/>
    <col min="5785" max="5785" width="45" style="3" customWidth="1"/>
    <col min="5786" max="5786" width="10.7109375" style="3" customWidth="1"/>
    <col min="5787" max="5787" width="3.5703125" style="3" customWidth="1"/>
    <col min="5788" max="5788" width="10.7109375" style="3" customWidth="1"/>
    <col min="5789" max="5789" width="3.28515625" style="3" customWidth="1"/>
    <col min="5790" max="5790" width="12.140625" style="3" customWidth="1"/>
    <col min="5791" max="5791" width="3.28515625" style="3" customWidth="1"/>
    <col min="5792" max="5792" width="12.140625" style="3" customWidth="1"/>
    <col min="5793" max="5793" width="3.7109375" style="3" customWidth="1"/>
    <col min="5794" max="5794" width="10.7109375" style="3" customWidth="1"/>
    <col min="5795" max="5795" width="4.7109375" style="3" customWidth="1"/>
    <col min="5796" max="5796" width="12.140625" style="3" customWidth="1"/>
    <col min="5797" max="5797" width="3.7109375" style="3" customWidth="1"/>
    <col min="5798" max="5798" width="10.7109375" style="3" customWidth="1"/>
    <col min="5799" max="5799" width="3.28515625" style="3" customWidth="1"/>
    <col min="5800" max="5800" width="12.140625" style="3" customWidth="1"/>
    <col min="5801" max="5801" width="3.7109375" style="3" customWidth="1"/>
    <col min="5802" max="5802" width="12.140625" style="3" customWidth="1"/>
    <col min="5803" max="5884" width="9.140625" style="3"/>
    <col min="5885" max="5885" width="36.5703125" style="3" customWidth="1"/>
    <col min="5886" max="5886" width="3" style="3" customWidth="1"/>
    <col min="5887" max="5887" width="26.28515625" style="3" customWidth="1"/>
    <col min="5888" max="5888" width="3" style="3" customWidth="1"/>
    <col min="5889" max="5889" width="26.28515625" style="3" customWidth="1"/>
    <col min="5890" max="5890" width="3" style="3" customWidth="1"/>
    <col min="5891" max="5891" width="26.28515625" style="3" customWidth="1"/>
    <col min="5892" max="5892" width="3" style="3" customWidth="1"/>
    <col min="5893" max="5893" width="26.28515625" style="3" customWidth="1"/>
    <col min="5894" max="6040" width="9.140625" style="3"/>
    <col min="6041" max="6041" width="45" style="3" customWidth="1"/>
    <col min="6042" max="6042" width="10.7109375" style="3" customWidth="1"/>
    <col min="6043" max="6043" width="3.5703125" style="3" customWidth="1"/>
    <col min="6044" max="6044" width="10.7109375" style="3" customWidth="1"/>
    <col min="6045" max="6045" width="3.28515625" style="3" customWidth="1"/>
    <col min="6046" max="6046" width="12.140625" style="3" customWidth="1"/>
    <col min="6047" max="6047" width="3.28515625" style="3" customWidth="1"/>
    <col min="6048" max="6048" width="12.140625" style="3" customWidth="1"/>
    <col min="6049" max="6049" width="3.7109375" style="3" customWidth="1"/>
    <col min="6050" max="6050" width="10.7109375" style="3" customWidth="1"/>
    <col min="6051" max="6051" width="4.7109375" style="3" customWidth="1"/>
    <col min="6052" max="6052" width="12.140625" style="3" customWidth="1"/>
    <col min="6053" max="6053" width="3.7109375" style="3" customWidth="1"/>
    <col min="6054" max="6054" width="10.7109375" style="3" customWidth="1"/>
    <col min="6055" max="6055" width="3.28515625" style="3" customWidth="1"/>
    <col min="6056" max="6056" width="12.140625" style="3" customWidth="1"/>
    <col min="6057" max="6057" width="3.7109375" style="3" customWidth="1"/>
    <col min="6058" max="6058" width="12.140625" style="3" customWidth="1"/>
    <col min="6059" max="6140" width="9.140625" style="3"/>
    <col min="6141" max="6141" width="36.5703125" style="3" customWidth="1"/>
    <col min="6142" max="6142" width="3" style="3" customWidth="1"/>
    <col min="6143" max="6143" width="26.28515625" style="3" customWidth="1"/>
    <col min="6144" max="6144" width="3" style="3" customWidth="1"/>
    <col min="6145" max="6145" width="26.28515625" style="3" customWidth="1"/>
    <col min="6146" max="6146" width="3" style="3" customWidth="1"/>
    <col min="6147" max="6147" width="26.28515625" style="3" customWidth="1"/>
    <col min="6148" max="6148" width="3" style="3" customWidth="1"/>
    <col min="6149" max="6149" width="26.28515625" style="3" customWidth="1"/>
    <col min="6150" max="6296" width="9.140625" style="3"/>
    <col min="6297" max="6297" width="45" style="3" customWidth="1"/>
    <col min="6298" max="6298" width="10.7109375" style="3" customWidth="1"/>
    <col min="6299" max="6299" width="3.5703125" style="3" customWidth="1"/>
    <col min="6300" max="6300" width="10.7109375" style="3" customWidth="1"/>
    <col min="6301" max="6301" width="3.28515625" style="3" customWidth="1"/>
    <col min="6302" max="6302" width="12.140625" style="3" customWidth="1"/>
    <col min="6303" max="6303" width="3.28515625" style="3" customWidth="1"/>
    <col min="6304" max="6304" width="12.140625" style="3" customWidth="1"/>
    <col min="6305" max="6305" width="3.7109375" style="3" customWidth="1"/>
    <col min="6306" max="6306" width="10.7109375" style="3" customWidth="1"/>
    <col min="6307" max="6307" width="4.7109375" style="3" customWidth="1"/>
    <col min="6308" max="6308" width="12.140625" style="3" customWidth="1"/>
    <col min="6309" max="6309" width="3.7109375" style="3" customWidth="1"/>
    <col min="6310" max="6310" width="10.7109375" style="3" customWidth="1"/>
    <col min="6311" max="6311" width="3.28515625" style="3" customWidth="1"/>
    <col min="6312" max="6312" width="12.140625" style="3" customWidth="1"/>
    <col min="6313" max="6313" width="3.7109375" style="3" customWidth="1"/>
    <col min="6314" max="6314" width="12.140625" style="3" customWidth="1"/>
    <col min="6315" max="6396" width="9.140625" style="3"/>
    <col min="6397" max="6397" width="36.5703125" style="3" customWidth="1"/>
    <col min="6398" max="6398" width="3" style="3" customWidth="1"/>
    <col min="6399" max="6399" width="26.28515625" style="3" customWidth="1"/>
    <col min="6400" max="6400" width="3" style="3" customWidth="1"/>
    <col min="6401" max="6401" width="26.28515625" style="3" customWidth="1"/>
    <col min="6402" max="6402" width="3" style="3" customWidth="1"/>
    <col min="6403" max="6403" width="26.28515625" style="3" customWidth="1"/>
    <col min="6404" max="6404" width="3" style="3" customWidth="1"/>
    <col min="6405" max="6405" width="26.28515625" style="3" customWidth="1"/>
    <col min="6406" max="6552" width="9.140625" style="3"/>
    <col min="6553" max="6553" width="45" style="3" customWidth="1"/>
    <col min="6554" max="6554" width="10.7109375" style="3" customWidth="1"/>
    <col min="6555" max="6555" width="3.5703125" style="3" customWidth="1"/>
    <col min="6556" max="6556" width="10.7109375" style="3" customWidth="1"/>
    <col min="6557" max="6557" width="3.28515625" style="3" customWidth="1"/>
    <col min="6558" max="6558" width="12.140625" style="3" customWidth="1"/>
    <col min="6559" max="6559" width="3.28515625" style="3" customWidth="1"/>
    <col min="6560" max="6560" width="12.140625" style="3" customWidth="1"/>
    <col min="6561" max="6561" width="3.7109375" style="3" customWidth="1"/>
    <col min="6562" max="6562" width="10.7109375" style="3" customWidth="1"/>
    <col min="6563" max="6563" width="4.7109375" style="3" customWidth="1"/>
    <col min="6564" max="6564" width="12.140625" style="3" customWidth="1"/>
    <col min="6565" max="6565" width="3.7109375" style="3" customWidth="1"/>
    <col min="6566" max="6566" width="10.7109375" style="3" customWidth="1"/>
    <col min="6567" max="6567" width="3.28515625" style="3" customWidth="1"/>
    <col min="6568" max="6568" width="12.140625" style="3" customWidth="1"/>
    <col min="6569" max="6569" width="3.7109375" style="3" customWidth="1"/>
    <col min="6570" max="6570" width="12.140625" style="3" customWidth="1"/>
    <col min="6571" max="6652" width="9.140625" style="3"/>
    <col min="6653" max="6653" width="36.5703125" style="3" customWidth="1"/>
    <col min="6654" max="6654" width="3" style="3" customWidth="1"/>
    <col min="6655" max="6655" width="26.28515625" style="3" customWidth="1"/>
    <col min="6656" max="6656" width="3" style="3" customWidth="1"/>
    <col min="6657" max="6657" width="26.28515625" style="3" customWidth="1"/>
    <col min="6658" max="6658" width="3" style="3" customWidth="1"/>
    <col min="6659" max="6659" width="26.28515625" style="3" customWidth="1"/>
    <col min="6660" max="6660" width="3" style="3" customWidth="1"/>
    <col min="6661" max="6661" width="26.28515625" style="3" customWidth="1"/>
    <col min="6662" max="6808" width="9.140625" style="3"/>
    <col min="6809" max="6809" width="45" style="3" customWidth="1"/>
    <col min="6810" max="6810" width="10.7109375" style="3" customWidth="1"/>
    <col min="6811" max="6811" width="3.5703125" style="3" customWidth="1"/>
    <col min="6812" max="6812" width="10.7109375" style="3" customWidth="1"/>
    <col min="6813" max="6813" width="3.28515625" style="3" customWidth="1"/>
    <col min="6814" max="6814" width="12.140625" style="3" customWidth="1"/>
    <col min="6815" max="6815" width="3.28515625" style="3" customWidth="1"/>
    <col min="6816" max="6816" width="12.140625" style="3" customWidth="1"/>
    <col min="6817" max="6817" width="3.7109375" style="3" customWidth="1"/>
    <col min="6818" max="6818" width="10.7109375" style="3" customWidth="1"/>
    <col min="6819" max="6819" width="4.7109375" style="3" customWidth="1"/>
    <col min="6820" max="6820" width="12.140625" style="3" customWidth="1"/>
    <col min="6821" max="6821" width="3.7109375" style="3" customWidth="1"/>
    <col min="6822" max="6822" width="10.7109375" style="3" customWidth="1"/>
    <col min="6823" max="6823" width="3.28515625" style="3" customWidth="1"/>
    <col min="6824" max="6824" width="12.140625" style="3" customWidth="1"/>
    <col min="6825" max="6825" width="3.7109375" style="3" customWidth="1"/>
    <col min="6826" max="6826" width="12.140625" style="3" customWidth="1"/>
    <col min="6827" max="6908" width="9.140625" style="3"/>
    <col min="6909" max="6909" width="36.5703125" style="3" customWidth="1"/>
    <col min="6910" max="6910" width="3" style="3" customWidth="1"/>
    <col min="6911" max="6911" width="26.28515625" style="3" customWidth="1"/>
    <col min="6912" max="6912" width="3" style="3" customWidth="1"/>
    <col min="6913" max="6913" width="26.28515625" style="3" customWidth="1"/>
    <col min="6914" max="6914" width="3" style="3" customWidth="1"/>
    <col min="6915" max="6915" width="26.28515625" style="3" customWidth="1"/>
    <col min="6916" max="6916" width="3" style="3" customWidth="1"/>
    <col min="6917" max="6917" width="26.28515625" style="3" customWidth="1"/>
    <col min="6918" max="7064" width="9.140625" style="3"/>
    <col min="7065" max="7065" width="45" style="3" customWidth="1"/>
    <col min="7066" max="7066" width="10.7109375" style="3" customWidth="1"/>
    <col min="7067" max="7067" width="3.5703125" style="3" customWidth="1"/>
    <col min="7068" max="7068" width="10.7109375" style="3" customWidth="1"/>
    <col min="7069" max="7069" width="3.28515625" style="3" customWidth="1"/>
    <col min="7070" max="7070" width="12.140625" style="3" customWidth="1"/>
    <col min="7071" max="7071" width="3.28515625" style="3" customWidth="1"/>
    <col min="7072" max="7072" width="12.140625" style="3" customWidth="1"/>
    <col min="7073" max="7073" width="3.7109375" style="3" customWidth="1"/>
    <col min="7074" max="7074" width="10.7109375" style="3" customWidth="1"/>
    <col min="7075" max="7075" width="4.7109375" style="3" customWidth="1"/>
    <col min="7076" max="7076" width="12.140625" style="3" customWidth="1"/>
    <col min="7077" max="7077" width="3.7109375" style="3" customWidth="1"/>
    <col min="7078" max="7078" width="10.7109375" style="3" customWidth="1"/>
    <col min="7079" max="7079" width="3.28515625" style="3" customWidth="1"/>
    <col min="7080" max="7080" width="12.140625" style="3" customWidth="1"/>
    <col min="7081" max="7081" width="3.7109375" style="3" customWidth="1"/>
    <col min="7082" max="7082" width="12.140625" style="3" customWidth="1"/>
    <col min="7083" max="7164" width="9.140625" style="3"/>
    <col min="7165" max="7165" width="36.5703125" style="3" customWidth="1"/>
    <col min="7166" max="7166" width="3" style="3" customWidth="1"/>
    <col min="7167" max="7167" width="26.28515625" style="3" customWidth="1"/>
    <col min="7168" max="7168" width="3" style="3" customWidth="1"/>
    <col min="7169" max="7169" width="26.28515625" style="3" customWidth="1"/>
    <col min="7170" max="7170" width="3" style="3" customWidth="1"/>
    <col min="7171" max="7171" width="26.28515625" style="3" customWidth="1"/>
    <col min="7172" max="7172" width="3" style="3" customWidth="1"/>
    <col min="7173" max="7173" width="26.28515625" style="3" customWidth="1"/>
    <col min="7174" max="7320" width="9.140625" style="3"/>
    <col min="7321" max="7321" width="45" style="3" customWidth="1"/>
    <col min="7322" max="7322" width="10.7109375" style="3" customWidth="1"/>
    <col min="7323" max="7323" width="3.5703125" style="3" customWidth="1"/>
    <col min="7324" max="7324" width="10.7109375" style="3" customWidth="1"/>
    <col min="7325" max="7325" width="3.28515625" style="3" customWidth="1"/>
    <col min="7326" max="7326" width="12.140625" style="3" customWidth="1"/>
    <col min="7327" max="7327" width="3.28515625" style="3" customWidth="1"/>
    <col min="7328" max="7328" width="12.140625" style="3" customWidth="1"/>
    <col min="7329" max="7329" width="3.7109375" style="3" customWidth="1"/>
    <col min="7330" max="7330" width="10.7109375" style="3" customWidth="1"/>
    <col min="7331" max="7331" width="4.7109375" style="3" customWidth="1"/>
    <col min="7332" max="7332" width="12.140625" style="3" customWidth="1"/>
    <col min="7333" max="7333" width="3.7109375" style="3" customWidth="1"/>
    <col min="7334" max="7334" width="10.7109375" style="3" customWidth="1"/>
    <col min="7335" max="7335" width="3.28515625" style="3" customWidth="1"/>
    <col min="7336" max="7336" width="12.140625" style="3" customWidth="1"/>
    <col min="7337" max="7337" width="3.7109375" style="3" customWidth="1"/>
    <col min="7338" max="7338" width="12.140625" style="3" customWidth="1"/>
    <col min="7339" max="7420" width="9.140625" style="3"/>
    <col min="7421" max="7421" width="36.5703125" style="3" customWidth="1"/>
    <col min="7422" max="7422" width="3" style="3" customWidth="1"/>
    <col min="7423" max="7423" width="26.28515625" style="3" customWidth="1"/>
    <col min="7424" max="7424" width="3" style="3" customWidth="1"/>
    <col min="7425" max="7425" width="26.28515625" style="3" customWidth="1"/>
    <col min="7426" max="7426" width="3" style="3" customWidth="1"/>
    <col min="7427" max="7427" width="26.28515625" style="3" customWidth="1"/>
    <col min="7428" max="7428" width="3" style="3" customWidth="1"/>
    <col min="7429" max="7429" width="26.28515625" style="3" customWidth="1"/>
    <col min="7430" max="7576" width="9.140625" style="3"/>
    <col min="7577" max="7577" width="45" style="3" customWidth="1"/>
    <col min="7578" max="7578" width="10.7109375" style="3" customWidth="1"/>
    <col min="7579" max="7579" width="3.5703125" style="3" customWidth="1"/>
    <col min="7580" max="7580" width="10.7109375" style="3" customWidth="1"/>
    <col min="7581" max="7581" width="3.28515625" style="3" customWidth="1"/>
    <col min="7582" max="7582" width="12.140625" style="3" customWidth="1"/>
    <col min="7583" max="7583" width="3.28515625" style="3" customWidth="1"/>
    <col min="7584" max="7584" width="12.140625" style="3" customWidth="1"/>
    <col min="7585" max="7585" width="3.7109375" style="3" customWidth="1"/>
    <col min="7586" max="7586" width="10.7109375" style="3" customWidth="1"/>
    <col min="7587" max="7587" width="4.7109375" style="3" customWidth="1"/>
    <col min="7588" max="7588" width="12.140625" style="3" customWidth="1"/>
    <col min="7589" max="7589" width="3.7109375" style="3" customWidth="1"/>
    <col min="7590" max="7590" width="10.7109375" style="3" customWidth="1"/>
    <col min="7591" max="7591" width="3.28515625" style="3" customWidth="1"/>
    <col min="7592" max="7592" width="12.140625" style="3" customWidth="1"/>
    <col min="7593" max="7593" width="3.7109375" style="3" customWidth="1"/>
    <col min="7594" max="7594" width="12.140625" style="3" customWidth="1"/>
    <col min="7595" max="7676" width="9.140625" style="3"/>
    <col min="7677" max="7677" width="36.5703125" style="3" customWidth="1"/>
    <col min="7678" max="7678" width="3" style="3" customWidth="1"/>
    <col min="7679" max="7679" width="26.28515625" style="3" customWidth="1"/>
    <col min="7680" max="7680" width="3" style="3" customWidth="1"/>
    <col min="7681" max="7681" width="26.28515625" style="3" customWidth="1"/>
    <col min="7682" max="7682" width="3" style="3" customWidth="1"/>
    <col min="7683" max="7683" width="26.28515625" style="3" customWidth="1"/>
    <col min="7684" max="7684" width="3" style="3" customWidth="1"/>
    <col min="7685" max="7685" width="26.28515625" style="3" customWidth="1"/>
    <col min="7686" max="7832" width="9.140625" style="3"/>
    <col min="7833" max="7833" width="45" style="3" customWidth="1"/>
    <col min="7834" max="7834" width="10.7109375" style="3" customWidth="1"/>
    <col min="7835" max="7835" width="3.5703125" style="3" customWidth="1"/>
    <col min="7836" max="7836" width="10.7109375" style="3" customWidth="1"/>
    <col min="7837" max="7837" width="3.28515625" style="3" customWidth="1"/>
    <col min="7838" max="7838" width="12.140625" style="3" customWidth="1"/>
    <col min="7839" max="7839" width="3.28515625" style="3" customWidth="1"/>
    <col min="7840" max="7840" width="12.140625" style="3" customWidth="1"/>
    <col min="7841" max="7841" width="3.7109375" style="3" customWidth="1"/>
    <col min="7842" max="7842" width="10.7109375" style="3" customWidth="1"/>
    <col min="7843" max="7843" width="4.7109375" style="3" customWidth="1"/>
    <col min="7844" max="7844" width="12.140625" style="3" customWidth="1"/>
    <col min="7845" max="7845" width="3.7109375" style="3" customWidth="1"/>
    <col min="7846" max="7846" width="10.7109375" style="3" customWidth="1"/>
    <col min="7847" max="7847" width="3.28515625" style="3" customWidth="1"/>
    <col min="7848" max="7848" width="12.140625" style="3" customWidth="1"/>
    <col min="7849" max="7849" width="3.7109375" style="3" customWidth="1"/>
    <col min="7850" max="7850" width="12.140625" style="3" customWidth="1"/>
    <col min="7851" max="7932" width="9.140625" style="3"/>
    <col min="7933" max="7933" width="36.5703125" style="3" customWidth="1"/>
    <col min="7934" max="7934" width="3" style="3" customWidth="1"/>
    <col min="7935" max="7935" width="26.28515625" style="3" customWidth="1"/>
    <col min="7936" max="7936" width="3" style="3" customWidth="1"/>
    <col min="7937" max="7937" width="26.28515625" style="3" customWidth="1"/>
    <col min="7938" max="7938" width="3" style="3" customWidth="1"/>
    <col min="7939" max="7939" width="26.28515625" style="3" customWidth="1"/>
    <col min="7940" max="7940" width="3" style="3" customWidth="1"/>
    <col min="7941" max="7941" width="26.28515625" style="3" customWidth="1"/>
    <col min="7942" max="8088" width="9.140625" style="3"/>
    <col min="8089" max="8089" width="45" style="3" customWidth="1"/>
    <col min="8090" max="8090" width="10.7109375" style="3" customWidth="1"/>
    <col min="8091" max="8091" width="3.5703125" style="3" customWidth="1"/>
    <col min="8092" max="8092" width="10.7109375" style="3" customWidth="1"/>
    <col min="8093" max="8093" width="3.28515625" style="3" customWidth="1"/>
    <col min="8094" max="8094" width="12.140625" style="3" customWidth="1"/>
    <col min="8095" max="8095" width="3.28515625" style="3" customWidth="1"/>
    <col min="8096" max="8096" width="12.140625" style="3" customWidth="1"/>
    <col min="8097" max="8097" width="3.7109375" style="3" customWidth="1"/>
    <col min="8098" max="8098" width="10.7109375" style="3" customWidth="1"/>
    <col min="8099" max="8099" width="4.7109375" style="3" customWidth="1"/>
    <col min="8100" max="8100" width="12.140625" style="3" customWidth="1"/>
    <col min="8101" max="8101" width="3.7109375" style="3" customWidth="1"/>
    <col min="8102" max="8102" width="10.7109375" style="3" customWidth="1"/>
    <col min="8103" max="8103" width="3.28515625" style="3" customWidth="1"/>
    <col min="8104" max="8104" width="12.140625" style="3" customWidth="1"/>
    <col min="8105" max="8105" width="3.7109375" style="3" customWidth="1"/>
    <col min="8106" max="8106" width="12.140625" style="3" customWidth="1"/>
    <col min="8107" max="8188" width="9.140625" style="3"/>
    <col min="8189" max="8189" width="36.5703125" style="3" customWidth="1"/>
    <col min="8190" max="8190" width="3" style="3" customWidth="1"/>
    <col min="8191" max="8191" width="26.28515625" style="3" customWidth="1"/>
    <col min="8192" max="8192" width="3" style="3" customWidth="1"/>
    <col min="8193" max="8193" width="26.28515625" style="3" customWidth="1"/>
    <col min="8194" max="8194" width="3" style="3" customWidth="1"/>
    <col min="8195" max="8195" width="26.28515625" style="3" customWidth="1"/>
    <col min="8196" max="8196" width="3" style="3" customWidth="1"/>
    <col min="8197" max="8197" width="26.28515625" style="3" customWidth="1"/>
    <col min="8198" max="8344" width="9.140625" style="3"/>
    <col min="8345" max="8345" width="45" style="3" customWidth="1"/>
    <col min="8346" max="8346" width="10.7109375" style="3" customWidth="1"/>
    <col min="8347" max="8347" width="3.5703125" style="3" customWidth="1"/>
    <col min="8348" max="8348" width="10.7109375" style="3" customWidth="1"/>
    <col min="8349" max="8349" width="3.28515625" style="3" customWidth="1"/>
    <col min="8350" max="8350" width="12.140625" style="3" customWidth="1"/>
    <col min="8351" max="8351" width="3.28515625" style="3" customWidth="1"/>
    <col min="8352" max="8352" width="12.140625" style="3" customWidth="1"/>
    <col min="8353" max="8353" width="3.7109375" style="3" customWidth="1"/>
    <col min="8354" max="8354" width="10.7109375" style="3" customWidth="1"/>
    <col min="8355" max="8355" width="4.7109375" style="3" customWidth="1"/>
    <col min="8356" max="8356" width="12.140625" style="3" customWidth="1"/>
    <col min="8357" max="8357" width="3.7109375" style="3" customWidth="1"/>
    <col min="8358" max="8358" width="10.7109375" style="3" customWidth="1"/>
    <col min="8359" max="8359" width="3.28515625" style="3" customWidth="1"/>
    <col min="8360" max="8360" width="12.140625" style="3" customWidth="1"/>
    <col min="8361" max="8361" width="3.7109375" style="3" customWidth="1"/>
    <col min="8362" max="8362" width="12.140625" style="3" customWidth="1"/>
    <col min="8363" max="8444" width="9.140625" style="3"/>
    <col min="8445" max="8445" width="36.5703125" style="3" customWidth="1"/>
    <col min="8446" max="8446" width="3" style="3" customWidth="1"/>
    <col min="8447" max="8447" width="26.28515625" style="3" customWidth="1"/>
    <col min="8448" max="8448" width="3" style="3" customWidth="1"/>
    <col min="8449" max="8449" width="26.28515625" style="3" customWidth="1"/>
    <col min="8450" max="8450" width="3" style="3" customWidth="1"/>
    <col min="8451" max="8451" width="26.28515625" style="3" customWidth="1"/>
    <col min="8452" max="8452" width="3" style="3" customWidth="1"/>
    <col min="8453" max="8453" width="26.28515625" style="3" customWidth="1"/>
    <col min="8454" max="8600" width="9.140625" style="3"/>
    <col min="8601" max="8601" width="45" style="3" customWidth="1"/>
    <col min="8602" max="8602" width="10.7109375" style="3" customWidth="1"/>
    <col min="8603" max="8603" width="3.5703125" style="3" customWidth="1"/>
    <col min="8604" max="8604" width="10.7109375" style="3" customWidth="1"/>
    <col min="8605" max="8605" width="3.28515625" style="3" customWidth="1"/>
    <col min="8606" max="8606" width="12.140625" style="3" customWidth="1"/>
    <col min="8607" max="8607" width="3.28515625" style="3" customWidth="1"/>
    <col min="8608" max="8608" width="12.140625" style="3" customWidth="1"/>
    <col min="8609" max="8609" width="3.7109375" style="3" customWidth="1"/>
    <col min="8610" max="8610" width="10.7109375" style="3" customWidth="1"/>
    <col min="8611" max="8611" width="4.7109375" style="3" customWidth="1"/>
    <col min="8612" max="8612" width="12.140625" style="3" customWidth="1"/>
    <col min="8613" max="8613" width="3.7109375" style="3" customWidth="1"/>
    <col min="8614" max="8614" width="10.7109375" style="3" customWidth="1"/>
    <col min="8615" max="8615" width="3.28515625" style="3" customWidth="1"/>
    <col min="8616" max="8616" width="12.140625" style="3" customWidth="1"/>
    <col min="8617" max="8617" width="3.7109375" style="3" customWidth="1"/>
    <col min="8618" max="8618" width="12.140625" style="3" customWidth="1"/>
    <col min="8619" max="8700" width="9.140625" style="3"/>
    <col min="8701" max="8701" width="36.5703125" style="3" customWidth="1"/>
    <col min="8702" max="8702" width="3" style="3" customWidth="1"/>
    <col min="8703" max="8703" width="26.28515625" style="3" customWidth="1"/>
    <col min="8704" max="8704" width="3" style="3" customWidth="1"/>
    <col min="8705" max="8705" width="26.28515625" style="3" customWidth="1"/>
    <col min="8706" max="8706" width="3" style="3" customWidth="1"/>
    <col min="8707" max="8707" width="26.28515625" style="3" customWidth="1"/>
    <col min="8708" max="8708" width="3" style="3" customWidth="1"/>
    <col min="8709" max="8709" width="26.28515625" style="3" customWidth="1"/>
    <col min="8710" max="8856" width="9.140625" style="3"/>
    <col min="8857" max="8857" width="45" style="3" customWidth="1"/>
    <col min="8858" max="8858" width="10.7109375" style="3" customWidth="1"/>
    <col min="8859" max="8859" width="3.5703125" style="3" customWidth="1"/>
    <col min="8860" max="8860" width="10.7109375" style="3" customWidth="1"/>
    <col min="8861" max="8861" width="3.28515625" style="3" customWidth="1"/>
    <col min="8862" max="8862" width="12.140625" style="3" customWidth="1"/>
    <col min="8863" max="8863" width="3.28515625" style="3" customWidth="1"/>
    <col min="8864" max="8864" width="12.140625" style="3" customWidth="1"/>
    <col min="8865" max="8865" width="3.7109375" style="3" customWidth="1"/>
    <col min="8866" max="8866" width="10.7109375" style="3" customWidth="1"/>
    <col min="8867" max="8867" width="4.7109375" style="3" customWidth="1"/>
    <col min="8868" max="8868" width="12.140625" style="3" customWidth="1"/>
    <col min="8869" max="8869" width="3.7109375" style="3" customWidth="1"/>
    <col min="8870" max="8870" width="10.7109375" style="3" customWidth="1"/>
    <col min="8871" max="8871" width="3.28515625" style="3" customWidth="1"/>
    <col min="8872" max="8872" width="12.140625" style="3" customWidth="1"/>
    <col min="8873" max="8873" width="3.7109375" style="3" customWidth="1"/>
    <col min="8874" max="8874" width="12.140625" style="3" customWidth="1"/>
    <col min="8875" max="8956" width="9.140625" style="3"/>
    <col min="8957" max="8957" width="36.5703125" style="3" customWidth="1"/>
    <col min="8958" max="8958" width="3" style="3" customWidth="1"/>
    <col min="8959" max="8959" width="26.28515625" style="3" customWidth="1"/>
    <col min="8960" max="8960" width="3" style="3" customWidth="1"/>
    <col min="8961" max="8961" width="26.28515625" style="3" customWidth="1"/>
    <col min="8962" max="8962" width="3" style="3" customWidth="1"/>
    <col min="8963" max="8963" width="26.28515625" style="3" customWidth="1"/>
    <col min="8964" max="8964" width="3" style="3" customWidth="1"/>
    <col min="8965" max="8965" width="26.28515625" style="3" customWidth="1"/>
    <col min="8966" max="9112" width="9.140625" style="3"/>
    <col min="9113" max="9113" width="45" style="3" customWidth="1"/>
    <col min="9114" max="9114" width="10.7109375" style="3" customWidth="1"/>
    <col min="9115" max="9115" width="3.5703125" style="3" customWidth="1"/>
    <col min="9116" max="9116" width="10.7109375" style="3" customWidth="1"/>
    <col min="9117" max="9117" width="3.28515625" style="3" customWidth="1"/>
    <col min="9118" max="9118" width="12.140625" style="3" customWidth="1"/>
    <col min="9119" max="9119" width="3.28515625" style="3" customWidth="1"/>
    <col min="9120" max="9120" width="12.140625" style="3" customWidth="1"/>
    <col min="9121" max="9121" width="3.7109375" style="3" customWidth="1"/>
    <col min="9122" max="9122" width="10.7109375" style="3" customWidth="1"/>
    <col min="9123" max="9123" width="4.7109375" style="3" customWidth="1"/>
    <col min="9124" max="9124" width="12.140625" style="3" customWidth="1"/>
    <col min="9125" max="9125" width="3.7109375" style="3" customWidth="1"/>
    <col min="9126" max="9126" width="10.7109375" style="3" customWidth="1"/>
    <col min="9127" max="9127" width="3.28515625" style="3" customWidth="1"/>
    <col min="9128" max="9128" width="12.140625" style="3" customWidth="1"/>
    <col min="9129" max="9129" width="3.7109375" style="3" customWidth="1"/>
    <col min="9130" max="9130" width="12.140625" style="3" customWidth="1"/>
    <col min="9131" max="9212" width="9.140625" style="3"/>
    <col min="9213" max="9213" width="36.5703125" style="3" customWidth="1"/>
    <col min="9214" max="9214" width="3" style="3" customWidth="1"/>
    <col min="9215" max="9215" width="26.28515625" style="3" customWidth="1"/>
    <col min="9216" max="9216" width="3" style="3" customWidth="1"/>
    <col min="9217" max="9217" width="26.28515625" style="3" customWidth="1"/>
    <col min="9218" max="9218" width="3" style="3" customWidth="1"/>
    <col min="9219" max="9219" width="26.28515625" style="3" customWidth="1"/>
    <col min="9220" max="9220" width="3" style="3" customWidth="1"/>
    <col min="9221" max="9221" width="26.28515625" style="3" customWidth="1"/>
    <col min="9222" max="9368" width="9.140625" style="3"/>
    <col min="9369" max="9369" width="45" style="3" customWidth="1"/>
    <col min="9370" max="9370" width="10.7109375" style="3" customWidth="1"/>
    <col min="9371" max="9371" width="3.5703125" style="3" customWidth="1"/>
    <col min="9372" max="9372" width="10.7109375" style="3" customWidth="1"/>
    <col min="9373" max="9373" width="3.28515625" style="3" customWidth="1"/>
    <col min="9374" max="9374" width="12.140625" style="3" customWidth="1"/>
    <col min="9375" max="9375" width="3.28515625" style="3" customWidth="1"/>
    <col min="9376" max="9376" width="12.140625" style="3" customWidth="1"/>
    <col min="9377" max="9377" width="3.7109375" style="3" customWidth="1"/>
    <col min="9378" max="9378" width="10.7109375" style="3" customWidth="1"/>
    <col min="9379" max="9379" width="4.7109375" style="3" customWidth="1"/>
    <col min="9380" max="9380" width="12.140625" style="3" customWidth="1"/>
    <col min="9381" max="9381" width="3.7109375" style="3" customWidth="1"/>
    <col min="9382" max="9382" width="10.7109375" style="3" customWidth="1"/>
    <col min="9383" max="9383" width="3.28515625" style="3" customWidth="1"/>
    <col min="9384" max="9384" width="12.140625" style="3" customWidth="1"/>
    <col min="9385" max="9385" width="3.7109375" style="3" customWidth="1"/>
    <col min="9386" max="9386" width="12.140625" style="3" customWidth="1"/>
    <col min="9387" max="9468" width="9.140625" style="3"/>
    <col min="9469" max="9469" width="36.5703125" style="3" customWidth="1"/>
    <col min="9470" max="9470" width="3" style="3" customWidth="1"/>
    <col min="9471" max="9471" width="26.28515625" style="3" customWidth="1"/>
    <col min="9472" max="9472" width="3" style="3" customWidth="1"/>
    <col min="9473" max="9473" width="26.28515625" style="3" customWidth="1"/>
    <col min="9474" max="9474" width="3" style="3" customWidth="1"/>
    <col min="9475" max="9475" width="26.28515625" style="3" customWidth="1"/>
    <col min="9476" max="9476" width="3" style="3" customWidth="1"/>
    <col min="9477" max="9477" width="26.28515625" style="3" customWidth="1"/>
    <col min="9478" max="9624" width="9.140625" style="3"/>
    <col min="9625" max="9625" width="45" style="3" customWidth="1"/>
    <col min="9626" max="9626" width="10.7109375" style="3" customWidth="1"/>
    <col min="9627" max="9627" width="3.5703125" style="3" customWidth="1"/>
    <col min="9628" max="9628" width="10.7109375" style="3" customWidth="1"/>
    <col min="9629" max="9629" width="3.28515625" style="3" customWidth="1"/>
    <col min="9630" max="9630" width="12.140625" style="3" customWidth="1"/>
    <col min="9631" max="9631" width="3.28515625" style="3" customWidth="1"/>
    <col min="9632" max="9632" width="12.140625" style="3" customWidth="1"/>
    <col min="9633" max="9633" width="3.7109375" style="3" customWidth="1"/>
    <col min="9634" max="9634" width="10.7109375" style="3" customWidth="1"/>
    <col min="9635" max="9635" width="4.7109375" style="3" customWidth="1"/>
    <col min="9636" max="9636" width="12.140625" style="3" customWidth="1"/>
    <col min="9637" max="9637" width="3.7109375" style="3" customWidth="1"/>
    <col min="9638" max="9638" width="10.7109375" style="3" customWidth="1"/>
    <col min="9639" max="9639" width="3.28515625" style="3" customWidth="1"/>
    <col min="9640" max="9640" width="12.140625" style="3" customWidth="1"/>
    <col min="9641" max="9641" width="3.7109375" style="3" customWidth="1"/>
    <col min="9642" max="9642" width="12.140625" style="3" customWidth="1"/>
    <col min="9643" max="9724" width="9.140625" style="3"/>
    <col min="9725" max="9725" width="36.5703125" style="3" customWidth="1"/>
    <col min="9726" max="9726" width="3" style="3" customWidth="1"/>
    <col min="9727" max="9727" width="26.28515625" style="3" customWidth="1"/>
    <col min="9728" max="9728" width="3" style="3" customWidth="1"/>
    <col min="9729" max="9729" width="26.28515625" style="3" customWidth="1"/>
    <col min="9730" max="9730" width="3" style="3" customWidth="1"/>
    <col min="9731" max="9731" width="26.28515625" style="3" customWidth="1"/>
    <col min="9732" max="9732" width="3" style="3" customWidth="1"/>
    <col min="9733" max="9733" width="26.28515625" style="3" customWidth="1"/>
    <col min="9734" max="9880" width="9.140625" style="3"/>
    <col min="9881" max="9881" width="45" style="3" customWidth="1"/>
    <col min="9882" max="9882" width="10.7109375" style="3" customWidth="1"/>
    <col min="9883" max="9883" width="3.5703125" style="3" customWidth="1"/>
    <col min="9884" max="9884" width="10.7109375" style="3" customWidth="1"/>
    <col min="9885" max="9885" width="3.28515625" style="3" customWidth="1"/>
    <col min="9886" max="9886" width="12.140625" style="3" customWidth="1"/>
    <col min="9887" max="9887" width="3.28515625" style="3" customWidth="1"/>
    <col min="9888" max="9888" width="12.140625" style="3" customWidth="1"/>
    <col min="9889" max="9889" width="3.7109375" style="3" customWidth="1"/>
    <col min="9890" max="9890" width="10.7109375" style="3" customWidth="1"/>
    <col min="9891" max="9891" width="4.7109375" style="3" customWidth="1"/>
    <col min="9892" max="9892" width="12.140625" style="3" customWidth="1"/>
    <col min="9893" max="9893" width="3.7109375" style="3" customWidth="1"/>
    <col min="9894" max="9894" width="10.7109375" style="3" customWidth="1"/>
    <col min="9895" max="9895" width="3.28515625" style="3" customWidth="1"/>
    <col min="9896" max="9896" width="12.140625" style="3" customWidth="1"/>
    <col min="9897" max="9897" width="3.7109375" style="3" customWidth="1"/>
    <col min="9898" max="9898" width="12.140625" style="3" customWidth="1"/>
    <col min="9899" max="9980" width="9.140625" style="3"/>
    <col min="9981" max="9981" width="36.5703125" style="3" customWidth="1"/>
    <col min="9982" max="9982" width="3" style="3" customWidth="1"/>
    <col min="9983" max="9983" width="26.28515625" style="3" customWidth="1"/>
    <col min="9984" max="9984" width="3" style="3" customWidth="1"/>
    <col min="9985" max="9985" width="26.28515625" style="3" customWidth="1"/>
    <col min="9986" max="9986" width="3" style="3" customWidth="1"/>
    <col min="9987" max="9987" width="26.28515625" style="3" customWidth="1"/>
    <col min="9988" max="9988" width="3" style="3" customWidth="1"/>
    <col min="9989" max="9989" width="26.28515625" style="3" customWidth="1"/>
    <col min="9990" max="10136" width="9.140625" style="3"/>
    <col min="10137" max="10137" width="45" style="3" customWidth="1"/>
    <col min="10138" max="10138" width="10.7109375" style="3" customWidth="1"/>
    <col min="10139" max="10139" width="3.5703125" style="3" customWidth="1"/>
    <col min="10140" max="10140" width="10.7109375" style="3" customWidth="1"/>
    <col min="10141" max="10141" width="3.28515625" style="3" customWidth="1"/>
    <col min="10142" max="10142" width="12.140625" style="3" customWidth="1"/>
    <col min="10143" max="10143" width="3.28515625" style="3" customWidth="1"/>
    <col min="10144" max="10144" width="12.140625" style="3" customWidth="1"/>
    <col min="10145" max="10145" width="3.7109375" style="3" customWidth="1"/>
    <col min="10146" max="10146" width="10.7109375" style="3" customWidth="1"/>
    <col min="10147" max="10147" width="4.7109375" style="3" customWidth="1"/>
    <col min="10148" max="10148" width="12.140625" style="3" customWidth="1"/>
    <col min="10149" max="10149" width="3.7109375" style="3" customWidth="1"/>
    <col min="10150" max="10150" width="10.7109375" style="3" customWidth="1"/>
    <col min="10151" max="10151" width="3.28515625" style="3" customWidth="1"/>
    <col min="10152" max="10152" width="12.140625" style="3" customWidth="1"/>
    <col min="10153" max="10153" width="3.7109375" style="3" customWidth="1"/>
    <col min="10154" max="10154" width="12.140625" style="3" customWidth="1"/>
    <col min="10155" max="10236" width="9.140625" style="3"/>
    <col min="10237" max="10237" width="36.5703125" style="3" customWidth="1"/>
    <col min="10238" max="10238" width="3" style="3" customWidth="1"/>
    <col min="10239" max="10239" width="26.28515625" style="3" customWidth="1"/>
    <col min="10240" max="10240" width="3" style="3" customWidth="1"/>
    <col min="10241" max="10241" width="26.28515625" style="3" customWidth="1"/>
    <col min="10242" max="10242" width="3" style="3" customWidth="1"/>
    <col min="10243" max="10243" width="26.28515625" style="3" customWidth="1"/>
    <col min="10244" max="10244" width="3" style="3" customWidth="1"/>
    <col min="10245" max="10245" width="26.28515625" style="3" customWidth="1"/>
    <col min="10246" max="10392" width="9.140625" style="3"/>
    <col min="10393" max="10393" width="45" style="3" customWidth="1"/>
    <col min="10394" max="10394" width="10.7109375" style="3" customWidth="1"/>
    <col min="10395" max="10395" width="3.5703125" style="3" customWidth="1"/>
    <col min="10396" max="10396" width="10.7109375" style="3" customWidth="1"/>
    <col min="10397" max="10397" width="3.28515625" style="3" customWidth="1"/>
    <col min="10398" max="10398" width="12.140625" style="3" customWidth="1"/>
    <col min="10399" max="10399" width="3.28515625" style="3" customWidth="1"/>
    <col min="10400" max="10400" width="12.140625" style="3" customWidth="1"/>
    <col min="10401" max="10401" width="3.7109375" style="3" customWidth="1"/>
    <col min="10402" max="10402" width="10.7109375" style="3" customWidth="1"/>
    <col min="10403" max="10403" width="4.7109375" style="3" customWidth="1"/>
    <col min="10404" max="10404" width="12.140625" style="3" customWidth="1"/>
    <col min="10405" max="10405" width="3.7109375" style="3" customWidth="1"/>
    <col min="10406" max="10406" width="10.7109375" style="3" customWidth="1"/>
    <col min="10407" max="10407" width="3.28515625" style="3" customWidth="1"/>
    <col min="10408" max="10408" width="12.140625" style="3" customWidth="1"/>
    <col min="10409" max="10409" width="3.7109375" style="3" customWidth="1"/>
    <col min="10410" max="10410" width="12.140625" style="3" customWidth="1"/>
    <col min="10411" max="10492" width="9.140625" style="3"/>
    <col min="10493" max="10493" width="36.5703125" style="3" customWidth="1"/>
    <col min="10494" max="10494" width="3" style="3" customWidth="1"/>
    <col min="10495" max="10495" width="26.28515625" style="3" customWidth="1"/>
    <col min="10496" max="10496" width="3" style="3" customWidth="1"/>
    <col min="10497" max="10497" width="26.28515625" style="3" customWidth="1"/>
    <col min="10498" max="10498" width="3" style="3" customWidth="1"/>
    <col min="10499" max="10499" width="26.28515625" style="3" customWidth="1"/>
    <col min="10500" max="10500" width="3" style="3" customWidth="1"/>
    <col min="10501" max="10501" width="26.28515625" style="3" customWidth="1"/>
    <col min="10502" max="10648" width="9.140625" style="3"/>
    <col min="10649" max="10649" width="45" style="3" customWidth="1"/>
    <col min="10650" max="10650" width="10.7109375" style="3" customWidth="1"/>
    <col min="10651" max="10651" width="3.5703125" style="3" customWidth="1"/>
    <col min="10652" max="10652" width="10.7109375" style="3" customWidth="1"/>
    <col min="10653" max="10653" width="3.28515625" style="3" customWidth="1"/>
    <col min="10654" max="10654" width="12.140625" style="3" customWidth="1"/>
    <col min="10655" max="10655" width="3.28515625" style="3" customWidth="1"/>
    <col min="10656" max="10656" width="12.140625" style="3" customWidth="1"/>
    <col min="10657" max="10657" width="3.7109375" style="3" customWidth="1"/>
    <col min="10658" max="10658" width="10.7109375" style="3" customWidth="1"/>
    <col min="10659" max="10659" width="4.7109375" style="3" customWidth="1"/>
    <col min="10660" max="10660" width="12.140625" style="3" customWidth="1"/>
    <col min="10661" max="10661" width="3.7109375" style="3" customWidth="1"/>
    <col min="10662" max="10662" width="10.7109375" style="3" customWidth="1"/>
    <col min="10663" max="10663" width="3.28515625" style="3" customWidth="1"/>
    <col min="10664" max="10664" width="12.140625" style="3" customWidth="1"/>
    <col min="10665" max="10665" width="3.7109375" style="3" customWidth="1"/>
    <col min="10666" max="10666" width="12.140625" style="3" customWidth="1"/>
    <col min="10667" max="10748" width="9.140625" style="3"/>
    <col min="10749" max="10749" width="36.5703125" style="3" customWidth="1"/>
    <col min="10750" max="10750" width="3" style="3" customWidth="1"/>
    <col min="10751" max="10751" width="26.28515625" style="3" customWidth="1"/>
    <col min="10752" max="10752" width="3" style="3" customWidth="1"/>
    <col min="10753" max="10753" width="26.28515625" style="3" customWidth="1"/>
    <col min="10754" max="10754" width="3" style="3" customWidth="1"/>
    <col min="10755" max="10755" width="26.28515625" style="3" customWidth="1"/>
    <col min="10756" max="10756" width="3" style="3" customWidth="1"/>
    <col min="10757" max="10757" width="26.28515625" style="3" customWidth="1"/>
    <col min="10758" max="10904" width="9.140625" style="3"/>
    <col min="10905" max="10905" width="45" style="3" customWidth="1"/>
    <col min="10906" max="10906" width="10.7109375" style="3" customWidth="1"/>
    <col min="10907" max="10907" width="3.5703125" style="3" customWidth="1"/>
    <col min="10908" max="10908" width="10.7109375" style="3" customWidth="1"/>
    <col min="10909" max="10909" width="3.28515625" style="3" customWidth="1"/>
    <col min="10910" max="10910" width="12.140625" style="3" customWidth="1"/>
    <col min="10911" max="10911" width="3.28515625" style="3" customWidth="1"/>
    <col min="10912" max="10912" width="12.140625" style="3" customWidth="1"/>
    <col min="10913" max="10913" width="3.7109375" style="3" customWidth="1"/>
    <col min="10914" max="10914" width="10.7109375" style="3" customWidth="1"/>
    <col min="10915" max="10915" width="4.7109375" style="3" customWidth="1"/>
    <col min="10916" max="10916" width="12.140625" style="3" customWidth="1"/>
    <col min="10917" max="10917" width="3.7109375" style="3" customWidth="1"/>
    <col min="10918" max="10918" width="10.7109375" style="3" customWidth="1"/>
    <col min="10919" max="10919" width="3.28515625" style="3" customWidth="1"/>
    <col min="10920" max="10920" width="12.140625" style="3" customWidth="1"/>
    <col min="10921" max="10921" width="3.7109375" style="3" customWidth="1"/>
    <col min="10922" max="10922" width="12.140625" style="3" customWidth="1"/>
    <col min="10923" max="11004" width="9.140625" style="3"/>
    <col min="11005" max="11005" width="36.5703125" style="3" customWidth="1"/>
    <col min="11006" max="11006" width="3" style="3" customWidth="1"/>
    <col min="11007" max="11007" width="26.28515625" style="3" customWidth="1"/>
    <col min="11008" max="11008" width="3" style="3" customWidth="1"/>
    <col min="11009" max="11009" width="26.28515625" style="3" customWidth="1"/>
    <col min="11010" max="11010" width="3" style="3" customWidth="1"/>
    <col min="11011" max="11011" width="26.28515625" style="3" customWidth="1"/>
    <col min="11012" max="11012" width="3" style="3" customWidth="1"/>
    <col min="11013" max="11013" width="26.28515625" style="3" customWidth="1"/>
    <col min="11014" max="11160" width="9.140625" style="3"/>
    <col min="11161" max="11161" width="45" style="3" customWidth="1"/>
    <col min="11162" max="11162" width="10.7109375" style="3" customWidth="1"/>
    <col min="11163" max="11163" width="3.5703125" style="3" customWidth="1"/>
    <col min="11164" max="11164" width="10.7109375" style="3" customWidth="1"/>
    <col min="11165" max="11165" width="3.28515625" style="3" customWidth="1"/>
    <col min="11166" max="11166" width="12.140625" style="3" customWidth="1"/>
    <col min="11167" max="11167" width="3.28515625" style="3" customWidth="1"/>
    <col min="11168" max="11168" width="12.140625" style="3" customWidth="1"/>
    <col min="11169" max="11169" width="3.7109375" style="3" customWidth="1"/>
    <col min="11170" max="11170" width="10.7109375" style="3" customWidth="1"/>
    <col min="11171" max="11171" width="4.7109375" style="3" customWidth="1"/>
    <col min="11172" max="11172" width="12.140625" style="3" customWidth="1"/>
    <col min="11173" max="11173" width="3.7109375" style="3" customWidth="1"/>
    <col min="11174" max="11174" width="10.7109375" style="3" customWidth="1"/>
    <col min="11175" max="11175" width="3.28515625" style="3" customWidth="1"/>
    <col min="11176" max="11176" width="12.140625" style="3" customWidth="1"/>
    <col min="11177" max="11177" width="3.7109375" style="3" customWidth="1"/>
    <col min="11178" max="11178" width="12.140625" style="3" customWidth="1"/>
    <col min="11179" max="11260" width="9.140625" style="3"/>
    <col min="11261" max="11261" width="36.5703125" style="3" customWidth="1"/>
    <col min="11262" max="11262" width="3" style="3" customWidth="1"/>
    <col min="11263" max="11263" width="26.28515625" style="3" customWidth="1"/>
    <col min="11264" max="11264" width="3" style="3" customWidth="1"/>
    <col min="11265" max="11265" width="26.28515625" style="3" customWidth="1"/>
    <col min="11266" max="11266" width="3" style="3" customWidth="1"/>
    <col min="11267" max="11267" width="26.28515625" style="3" customWidth="1"/>
    <col min="11268" max="11268" width="3" style="3" customWidth="1"/>
    <col min="11269" max="11269" width="26.28515625" style="3" customWidth="1"/>
    <col min="11270" max="11416" width="9.140625" style="3"/>
    <col min="11417" max="11417" width="45" style="3" customWidth="1"/>
    <col min="11418" max="11418" width="10.7109375" style="3" customWidth="1"/>
    <col min="11419" max="11419" width="3.5703125" style="3" customWidth="1"/>
    <col min="11420" max="11420" width="10.7109375" style="3" customWidth="1"/>
    <col min="11421" max="11421" width="3.28515625" style="3" customWidth="1"/>
    <col min="11422" max="11422" width="12.140625" style="3" customWidth="1"/>
    <col min="11423" max="11423" width="3.28515625" style="3" customWidth="1"/>
    <col min="11424" max="11424" width="12.140625" style="3" customWidth="1"/>
    <col min="11425" max="11425" width="3.7109375" style="3" customWidth="1"/>
    <col min="11426" max="11426" width="10.7109375" style="3" customWidth="1"/>
    <col min="11427" max="11427" width="4.7109375" style="3" customWidth="1"/>
    <col min="11428" max="11428" width="12.140625" style="3" customWidth="1"/>
    <col min="11429" max="11429" width="3.7109375" style="3" customWidth="1"/>
    <col min="11430" max="11430" width="10.7109375" style="3" customWidth="1"/>
    <col min="11431" max="11431" width="3.28515625" style="3" customWidth="1"/>
    <col min="11432" max="11432" width="12.140625" style="3" customWidth="1"/>
    <col min="11433" max="11433" width="3.7109375" style="3" customWidth="1"/>
    <col min="11434" max="11434" width="12.140625" style="3" customWidth="1"/>
    <col min="11435" max="11516" width="9.140625" style="3"/>
    <col min="11517" max="11517" width="36.5703125" style="3" customWidth="1"/>
    <col min="11518" max="11518" width="3" style="3" customWidth="1"/>
    <col min="11519" max="11519" width="26.28515625" style="3" customWidth="1"/>
    <col min="11520" max="11520" width="3" style="3" customWidth="1"/>
    <col min="11521" max="11521" width="26.28515625" style="3" customWidth="1"/>
    <col min="11522" max="11522" width="3" style="3" customWidth="1"/>
    <col min="11523" max="11523" width="26.28515625" style="3" customWidth="1"/>
    <col min="11524" max="11524" width="3" style="3" customWidth="1"/>
    <col min="11525" max="11525" width="26.28515625" style="3" customWidth="1"/>
    <col min="11526" max="11672" width="9.140625" style="3"/>
    <col min="11673" max="11673" width="45" style="3" customWidth="1"/>
    <col min="11674" max="11674" width="10.7109375" style="3" customWidth="1"/>
    <col min="11675" max="11675" width="3.5703125" style="3" customWidth="1"/>
    <col min="11676" max="11676" width="10.7109375" style="3" customWidth="1"/>
    <col min="11677" max="11677" width="3.28515625" style="3" customWidth="1"/>
    <col min="11678" max="11678" width="12.140625" style="3" customWidth="1"/>
    <col min="11679" max="11679" width="3.28515625" style="3" customWidth="1"/>
    <col min="11680" max="11680" width="12.140625" style="3" customWidth="1"/>
    <col min="11681" max="11681" width="3.7109375" style="3" customWidth="1"/>
    <col min="11682" max="11682" width="10.7109375" style="3" customWidth="1"/>
    <col min="11683" max="11683" width="4.7109375" style="3" customWidth="1"/>
    <col min="11684" max="11684" width="12.140625" style="3" customWidth="1"/>
    <col min="11685" max="11685" width="3.7109375" style="3" customWidth="1"/>
    <col min="11686" max="11686" width="10.7109375" style="3" customWidth="1"/>
    <col min="11687" max="11687" width="3.28515625" style="3" customWidth="1"/>
    <col min="11688" max="11688" width="12.140625" style="3" customWidth="1"/>
    <col min="11689" max="11689" width="3.7109375" style="3" customWidth="1"/>
    <col min="11690" max="11690" width="12.140625" style="3" customWidth="1"/>
    <col min="11691" max="11772" width="9.140625" style="3"/>
    <col min="11773" max="11773" width="36.5703125" style="3" customWidth="1"/>
    <col min="11774" max="11774" width="3" style="3" customWidth="1"/>
    <col min="11775" max="11775" width="26.28515625" style="3" customWidth="1"/>
    <col min="11776" max="11776" width="3" style="3" customWidth="1"/>
    <col min="11777" max="11777" width="26.28515625" style="3" customWidth="1"/>
    <col min="11778" max="11778" width="3" style="3" customWidth="1"/>
    <col min="11779" max="11779" width="26.28515625" style="3" customWidth="1"/>
    <col min="11780" max="11780" width="3" style="3" customWidth="1"/>
    <col min="11781" max="11781" width="26.28515625" style="3" customWidth="1"/>
    <col min="11782" max="11928" width="9.140625" style="3"/>
    <col min="11929" max="11929" width="45" style="3" customWidth="1"/>
    <col min="11930" max="11930" width="10.7109375" style="3" customWidth="1"/>
    <col min="11931" max="11931" width="3.5703125" style="3" customWidth="1"/>
    <col min="11932" max="11932" width="10.7109375" style="3" customWidth="1"/>
    <col min="11933" max="11933" width="3.28515625" style="3" customWidth="1"/>
    <col min="11934" max="11934" width="12.140625" style="3" customWidth="1"/>
    <col min="11935" max="11935" width="3.28515625" style="3" customWidth="1"/>
    <col min="11936" max="11936" width="12.140625" style="3" customWidth="1"/>
    <col min="11937" max="11937" width="3.7109375" style="3" customWidth="1"/>
    <col min="11938" max="11938" width="10.7109375" style="3" customWidth="1"/>
    <col min="11939" max="11939" width="4.7109375" style="3" customWidth="1"/>
    <col min="11940" max="11940" width="12.140625" style="3" customWidth="1"/>
    <col min="11941" max="11941" width="3.7109375" style="3" customWidth="1"/>
    <col min="11942" max="11942" width="10.7109375" style="3" customWidth="1"/>
    <col min="11943" max="11943" width="3.28515625" style="3" customWidth="1"/>
    <col min="11944" max="11944" width="12.140625" style="3" customWidth="1"/>
    <col min="11945" max="11945" width="3.7109375" style="3" customWidth="1"/>
    <col min="11946" max="11946" width="12.140625" style="3" customWidth="1"/>
    <col min="11947" max="12028" width="9.140625" style="3"/>
    <col min="12029" max="12029" width="36.5703125" style="3" customWidth="1"/>
    <col min="12030" max="12030" width="3" style="3" customWidth="1"/>
    <col min="12031" max="12031" width="26.28515625" style="3" customWidth="1"/>
    <col min="12032" max="12032" width="3" style="3" customWidth="1"/>
    <col min="12033" max="12033" width="26.28515625" style="3" customWidth="1"/>
    <col min="12034" max="12034" width="3" style="3" customWidth="1"/>
    <col min="12035" max="12035" width="26.28515625" style="3" customWidth="1"/>
    <col min="12036" max="12036" width="3" style="3" customWidth="1"/>
    <col min="12037" max="12037" width="26.28515625" style="3" customWidth="1"/>
    <col min="12038" max="12184" width="9.140625" style="3"/>
    <col min="12185" max="12185" width="45" style="3" customWidth="1"/>
    <col min="12186" max="12186" width="10.7109375" style="3" customWidth="1"/>
    <col min="12187" max="12187" width="3.5703125" style="3" customWidth="1"/>
    <col min="12188" max="12188" width="10.7109375" style="3" customWidth="1"/>
    <col min="12189" max="12189" width="3.28515625" style="3" customWidth="1"/>
    <col min="12190" max="12190" width="12.140625" style="3" customWidth="1"/>
    <col min="12191" max="12191" width="3.28515625" style="3" customWidth="1"/>
    <col min="12192" max="12192" width="12.140625" style="3" customWidth="1"/>
    <col min="12193" max="12193" width="3.7109375" style="3" customWidth="1"/>
    <col min="12194" max="12194" width="10.7109375" style="3" customWidth="1"/>
    <col min="12195" max="12195" width="4.7109375" style="3" customWidth="1"/>
    <col min="12196" max="12196" width="12.140625" style="3" customWidth="1"/>
    <col min="12197" max="12197" width="3.7109375" style="3" customWidth="1"/>
    <col min="12198" max="12198" width="10.7109375" style="3" customWidth="1"/>
    <col min="12199" max="12199" width="3.28515625" style="3" customWidth="1"/>
    <col min="12200" max="12200" width="12.140625" style="3" customWidth="1"/>
    <col min="12201" max="12201" width="3.7109375" style="3" customWidth="1"/>
    <col min="12202" max="12202" width="12.140625" style="3" customWidth="1"/>
    <col min="12203" max="12284" width="9.140625" style="3"/>
    <col min="12285" max="12285" width="36.5703125" style="3" customWidth="1"/>
    <col min="12286" max="12286" width="3" style="3" customWidth="1"/>
    <col min="12287" max="12287" width="26.28515625" style="3" customWidth="1"/>
    <col min="12288" max="12288" width="3" style="3" customWidth="1"/>
    <col min="12289" max="12289" width="26.28515625" style="3" customWidth="1"/>
    <col min="12290" max="12290" width="3" style="3" customWidth="1"/>
    <col min="12291" max="12291" width="26.28515625" style="3" customWidth="1"/>
    <col min="12292" max="12292" width="3" style="3" customWidth="1"/>
    <col min="12293" max="12293" width="26.28515625" style="3" customWidth="1"/>
    <col min="12294" max="12440" width="9.140625" style="3"/>
    <col min="12441" max="12441" width="45" style="3" customWidth="1"/>
    <col min="12442" max="12442" width="10.7109375" style="3" customWidth="1"/>
    <col min="12443" max="12443" width="3.5703125" style="3" customWidth="1"/>
    <col min="12444" max="12444" width="10.7109375" style="3" customWidth="1"/>
    <col min="12445" max="12445" width="3.28515625" style="3" customWidth="1"/>
    <col min="12446" max="12446" width="12.140625" style="3" customWidth="1"/>
    <col min="12447" max="12447" width="3.28515625" style="3" customWidth="1"/>
    <col min="12448" max="12448" width="12.140625" style="3" customWidth="1"/>
    <col min="12449" max="12449" width="3.7109375" style="3" customWidth="1"/>
    <col min="12450" max="12450" width="10.7109375" style="3" customWidth="1"/>
    <col min="12451" max="12451" width="4.7109375" style="3" customWidth="1"/>
    <col min="12452" max="12452" width="12.140625" style="3" customWidth="1"/>
    <col min="12453" max="12453" width="3.7109375" style="3" customWidth="1"/>
    <col min="12454" max="12454" width="10.7109375" style="3" customWidth="1"/>
    <col min="12455" max="12455" width="3.28515625" style="3" customWidth="1"/>
    <col min="12456" max="12456" width="12.140625" style="3" customWidth="1"/>
    <col min="12457" max="12457" width="3.7109375" style="3" customWidth="1"/>
    <col min="12458" max="12458" width="12.140625" style="3" customWidth="1"/>
    <col min="12459" max="12540" width="9.140625" style="3"/>
    <col min="12541" max="12541" width="36.5703125" style="3" customWidth="1"/>
    <col min="12542" max="12542" width="3" style="3" customWidth="1"/>
    <col min="12543" max="12543" width="26.28515625" style="3" customWidth="1"/>
    <col min="12544" max="12544" width="3" style="3" customWidth="1"/>
    <col min="12545" max="12545" width="26.28515625" style="3" customWidth="1"/>
    <col min="12546" max="12546" width="3" style="3" customWidth="1"/>
    <col min="12547" max="12547" width="26.28515625" style="3" customWidth="1"/>
    <col min="12548" max="12548" width="3" style="3" customWidth="1"/>
    <col min="12549" max="12549" width="26.28515625" style="3" customWidth="1"/>
    <col min="12550" max="12696" width="9.140625" style="3"/>
    <col min="12697" max="12697" width="45" style="3" customWidth="1"/>
    <col min="12698" max="12698" width="10.7109375" style="3" customWidth="1"/>
    <col min="12699" max="12699" width="3.5703125" style="3" customWidth="1"/>
    <col min="12700" max="12700" width="10.7109375" style="3" customWidth="1"/>
    <col min="12701" max="12701" width="3.28515625" style="3" customWidth="1"/>
    <col min="12702" max="12702" width="12.140625" style="3" customWidth="1"/>
    <col min="12703" max="12703" width="3.28515625" style="3" customWidth="1"/>
    <col min="12704" max="12704" width="12.140625" style="3" customWidth="1"/>
    <col min="12705" max="12705" width="3.7109375" style="3" customWidth="1"/>
    <col min="12706" max="12706" width="10.7109375" style="3" customWidth="1"/>
    <col min="12707" max="12707" width="4.7109375" style="3" customWidth="1"/>
    <col min="12708" max="12708" width="12.140625" style="3" customWidth="1"/>
    <col min="12709" max="12709" width="3.7109375" style="3" customWidth="1"/>
    <col min="12710" max="12710" width="10.7109375" style="3" customWidth="1"/>
    <col min="12711" max="12711" width="3.28515625" style="3" customWidth="1"/>
    <col min="12712" max="12712" width="12.140625" style="3" customWidth="1"/>
    <col min="12713" max="12713" width="3.7109375" style="3" customWidth="1"/>
    <col min="12714" max="12714" width="12.140625" style="3" customWidth="1"/>
    <col min="12715" max="12796" width="9.140625" style="3"/>
    <col min="12797" max="12797" width="36.5703125" style="3" customWidth="1"/>
    <col min="12798" max="12798" width="3" style="3" customWidth="1"/>
    <col min="12799" max="12799" width="26.28515625" style="3" customWidth="1"/>
    <col min="12800" max="12800" width="3" style="3" customWidth="1"/>
    <col min="12801" max="12801" width="26.28515625" style="3" customWidth="1"/>
    <col min="12802" max="12802" width="3" style="3" customWidth="1"/>
    <col min="12803" max="12803" width="26.28515625" style="3" customWidth="1"/>
    <col min="12804" max="12804" width="3" style="3" customWidth="1"/>
    <col min="12805" max="12805" width="26.28515625" style="3" customWidth="1"/>
    <col min="12806" max="12952" width="9.140625" style="3"/>
    <col min="12953" max="12953" width="45" style="3" customWidth="1"/>
    <col min="12954" max="12954" width="10.7109375" style="3" customWidth="1"/>
    <col min="12955" max="12955" width="3.5703125" style="3" customWidth="1"/>
    <col min="12956" max="12956" width="10.7109375" style="3" customWidth="1"/>
    <col min="12957" max="12957" width="3.28515625" style="3" customWidth="1"/>
    <col min="12958" max="12958" width="12.140625" style="3" customWidth="1"/>
    <col min="12959" max="12959" width="3.28515625" style="3" customWidth="1"/>
    <col min="12960" max="12960" width="12.140625" style="3" customWidth="1"/>
    <col min="12961" max="12961" width="3.7109375" style="3" customWidth="1"/>
    <col min="12962" max="12962" width="10.7109375" style="3" customWidth="1"/>
    <col min="12963" max="12963" width="4.7109375" style="3" customWidth="1"/>
    <col min="12964" max="12964" width="12.140625" style="3" customWidth="1"/>
    <col min="12965" max="12965" width="3.7109375" style="3" customWidth="1"/>
    <col min="12966" max="12966" width="10.7109375" style="3" customWidth="1"/>
    <col min="12967" max="12967" width="3.28515625" style="3" customWidth="1"/>
    <col min="12968" max="12968" width="12.140625" style="3" customWidth="1"/>
    <col min="12969" max="12969" width="3.7109375" style="3" customWidth="1"/>
    <col min="12970" max="12970" width="12.140625" style="3" customWidth="1"/>
    <col min="12971" max="13052" width="9.140625" style="3"/>
    <col min="13053" max="13053" width="36.5703125" style="3" customWidth="1"/>
    <col min="13054" max="13054" width="3" style="3" customWidth="1"/>
    <col min="13055" max="13055" width="26.28515625" style="3" customWidth="1"/>
    <col min="13056" max="13056" width="3" style="3" customWidth="1"/>
    <col min="13057" max="13057" width="26.28515625" style="3" customWidth="1"/>
    <col min="13058" max="13058" width="3" style="3" customWidth="1"/>
    <col min="13059" max="13059" width="26.28515625" style="3" customWidth="1"/>
    <col min="13060" max="13060" width="3" style="3" customWidth="1"/>
    <col min="13061" max="13061" width="26.28515625" style="3" customWidth="1"/>
    <col min="13062" max="13208" width="9.140625" style="3"/>
    <col min="13209" max="13209" width="45" style="3" customWidth="1"/>
    <col min="13210" max="13210" width="10.7109375" style="3" customWidth="1"/>
    <col min="13211" max="13211" width="3.5703125" style="3" customWidth="1"/>
    <col min="13212" max="13212" width="10.7109375" style="3" customWidth="1"/>
    <col min="13213" max="13213" width="3.28515625" style="3" customWidth="1"/>
    <col min="13214" max="13214" width="12.140625" style="3" customWidth="1"/>
    <col min="13215" max="13215" width="3.28515625" style="3" customWidth="1"/>
    <col min="13216" max="13216" width="12.140625" style="3" customWidth="1"/>
    <col min="13217" max="13217" width="3.7109375" style="3" customWidth="1"/>
    <col min="13218" max="13218" width="10.7109375" style="3" customWidth="1"/>
    <col min="13219" max="13219" width="4.7109375" style="3" customWidth="1"/>
    <col min="13220" max="13220" width="12.140625" style="3" customWidth="1"/>
    <col min="13221" max="13221" width="3.7109375" style="3" customWidth="1"/>
    <col min="13222" max="13222" width="10.7109375" style="3" customWidth="1"/>
    <col min="13223" max="13223" width="3.28515625" style="3" customWidth="1"/>
    <col min="13224" max="13224" width="12.140625" style="3" customWidth="1"/>
    <col min="13225" max="13225" width="3.7109375" style="3" customWidth="1"/>
    <col min="13226" max="13226" width="12.140625" style="3" customWidth="1"/>
    <col min="13227" max="13308" width="9.140625" style="3"/>
    <col min="13309" max="13309" width="36.5703125" style="3" customWidth="1"/>
    <col min="13310" max="13310" width="3" style="3" customWidth="1"/>
    <col min="13311" max="13311" width="26.28515625" style="3" customWidth="1"/>
    <col min="13312" max="13312" width="3" style="3" customWidth="1"/>
    <col min="13313" max="13313" width="26.28515625" style="3" customWidth="1"/>
    <col min="13314" max="13314" width="3" style="3" customWidth="1"/>
    <col min="13315" max="13315" width="26.28515625" style="3" customWidth="1"/>
    <col min="13316" max="13316" width="3" style="3" customWidth="1"/>
    <col min="13317" max="13317" width="26.28515625" style="3" customWidth="1"/>
    <col min="13318" max="13464" width="9.140625" style="3"/>
    <col min="13465" max="13465" width="45" style="3" customWidth="1"/>
    <col min="13466" max="13466" width="10.7109375" style="3" customWidth="1"/>
    <col min="13467" max="13467" width="3.5703125" style="3" customWidth="1"/>
    <col min="13468" max="13468" width="10.7109375" style="3" customWidth="1"/>
    <col min="13469" max="13469" width="3.28515625" style="3" customWidth="1"/>
    <col min="13470" max="13470" width="12.140625" style="3" customWidth="1"/>
    <col min="13471" max="13471" width="3.28515625" style="3" customWidth="1"/>
    <col min="13472" max="13472" width="12.140625" style="3" customWidth="1"/>
    <col min="13473" max="13473" width="3.7109375" style="3" customWidth="1"/>
    <col min="13474" max="13474" width="10.7109375" style="3" customWidth="1"/>
    <col min="13475" max="13475" width="4.7109375" style="3" customWidth="1"/>
    <col min="13476" max="13476" width="12.140625" style="3" customWidth="1"/>
    <col min="13477" max="13477" width="3.7109375" style="3" customWidth="1"/>
    <col min="13478" max="13478" width="10.7109375" style="3" customWidth="1"/>
    <col min="13479" max="13479" width="3.28515625" style="3" customWidth="1"/>
    <col min="13480" max="13480" width="12.140625" style="3" customWidth="1"/>
    <col min="13481" max="13481" width="3.7109375" style="3" customWidth="1"/>
    <col min="13482" max="13482" width="12.140625" style="3" customWidth="1"/>
    <col min="13483" max="13564" width="9.140625" style="3"/>
    <col min="13565" max="13565" width="36.5703125" style="3" customWidth="1"/>
    <col min="13566" max="13566" width="3" style="3" customWidth="1"/>
    <col min="13567" max="13567" width="26.28515625" style="3" customWidth="1"/>
    <col min="13568" max="13568" width="3" style="3" customWidth="1"/>
    <col min="13569" max="13569" width="26.28515625" style="3" customWidth="1"/>
    <col min="13570" max="13570" width="3" style="3" customWidth="1"/>
    <col min="13571" max="13571" width="26.28515625" style="3" customWidth="1"/>
    <col min="13572" max="13572" width="3" style="3" customWidth="1"/>
    <col min="13573" max="13573" width="26.28515625" style="3" customWidth="1"/>
    <col min="13574" max="13720" width="9.140625" style="3"/>
    <col min="13721" max="13721" width="45" style="3" customWidth="1"/>
    <col min="13722" max="13722" width="10.7109375" style="3" customWidth="1"/>
    <col min="13723" max="13723" width="3.5703125" style="3" customWidth="1"/>
    <col min="13724" max="13724" width="10.7109375" style="3" customWidth="1"/>
    <col min="13725" max="13725" width="3.28515625" style="3" customWidth="1"/>
    <col min="13726" max="13726" width="12.140625" style="3" customWidth="1"/>
    <col min="13727" max="13727" width="3.28515625" style="3" customWidth="1"/>
    <col min="13728" max="13728" width="12.140625" style="3" customWidth="1"/>
    <col min="13729" max="13729" width="3.7109375" style="3" customWidth="1"/>
    <col min="13730" max="13730" width="10.7109375" style="3" customWidth="1"/>
    <col min="13731" max="13731" width="4.7109375" style="3" customWidth="1"/>
    <col min="13732" max="13732" width="12.140625" style="3" customWidth="1"/>
    <col min="13733" max="13733" width="3.7109375" style="3" customWidth="1"/>
    <col min="13734" max="13734" width="10.7109375" style="3" customWidth="1"/>
    <col min="13735" max="13735" width="3.28515625" style="3" customWidth="1"/>
    <col min="13736" max="13736" width="12.140625" style="3" customWidth="1"/>
    <col min="13737" max="13737" width="3.7109375" style="3" customWidth="1"/>
    <col min="13738" max="13738" width="12.140625" style="3" customWidth="1"/>
    <col min="13739" max="13820" width="9.140625" style="3"/>
    <col min="13821" max="13821" width="36.5703125" style="3" customWidth="1"/>
    <col min="13822" max="13822" width="3" style="3" customWidth="1"/>
    <col min="13823" max="13823" width="26.28515625" style="3" customWidth="1"/>
    <col min="13824" max="13824" width="3" style="3" customWidth="1"/>
    <col min="13825" max="13825" width="26.28515625" style="3" customWidth="1"/>
    <col min="13826" max="13826" width="3" style="3" customWidth="1"/>
    <col min="13827" max="13827" width="26.28515625" style="3" customWidth="1"/>
    <col min="13828" max="13828" width="3" style="3" customWidth="1"/>
    <col min="13829" max="13829" width="26.28515625" style="3" customWidth="1"/>
    <col min="13830" max="13976" width="9.140625" style="3"/>
    <col min="13977" max="13977" width="45" style="3" customWidth="1"/>
    <col min="13978" max="13978" width="10.7109375" style="3" customWidth="1"/>
    <col min="13979" max="13979" width="3.5703125" style="3" customWidth="1"/>
    <col min="13980" max="13980" width="10.7109375" style="3" customWidth="1"/>
    <col min="13981" max="13981" width="3.28515625" style="3" customWidth="1"/>
    <col min="13982" max="13982" width="12.140625" style="3" customWidth="1"/>
    <col min="13983" max="13983" width="3.28515625" style="3" customWidth="1"/>
    <col min="13984" max="13984" width="12.140625" style="3" customWidth="1"/>
    <col min="13985" max="13985" width="3.7109375" style="3" customWidth="1"/>
    <col min="13986" max="13986" width="10.7109375" style="3" customWidth="1"/>
    <col min="13987" max="13987" width="4.7109375" style="3" customWidth="1"/>
    <col min="13988" max="13988" width="12.140625" style="3" customWidth="1"/>
    <col min="13989" max="13989" width="3.7109375" style="3" customWidth="1"/>
    <col min="13990" max="13990" width="10.7109375" style="3" customWidth="1"/>
    <col min="13991" max="13991" width="3.28515625" style="3" customWidth="1"/>
    <col min="13992" max="13992" width="12.140625" style="3" customWidth="1"/>
    <col min="13993" max="13993" width="3.7109375" style="3" customWidth="1"/>
    <col min="13994" max="13994" width="12.140625" style="3" customWidth="1"/>
    <col min="13995" max="14076" width="9.140625" style="3"/>
    <col min="14077" max="14077" width="36.5703125" style="3" customWidth="1"/>
    <col min="14078" max="14078" width="3" style="3" customWidth="1"/>
    <col min="14079" max="14079" width="26.28515625" style="3" customWidth="1"/>
    <col min="14080" max="14080" width="3" style="3" customWidth="1"/>
    <col min="14081" max="14081" width="26.28515625" style="3" customWidth="1"/>
    <col min="14082" max="14082" width="3" style="3" customWidth="1"/>
    <col min="14083" max="14083" width="26.28515625" style="3" customWidth="1"/>
    <col min="14084" max="14084" width="3" style="3" customWidth="1"/>
    <col min="14085" max="14085" width="26.28515625" style="3" customWidth="1"/>
    <col min="14086" max="14232" width="9.140625" style="3"/>
    <col min="14233" max="14233" width="45" style="3" customWidth="1"/>
    <col min="14234" max="14234" width="10.7109375" style="3" customWidth="1"/>
    <col min="14235" max="14235" width="3.5703125" style="3" customWidth="1"/>
    <col min="14236" max="14236" width="10.7109375" style="3" customWidth="1"/>
    <col min="14237" max="14237" width="3.28515625" style="3" customWidth="1"/>
    <col min="14238" max="14238" width="12.140625" style="3" customWidth="1"/>
    <col min="14239" max="14239" width="3.28515625" style="3" customWidth="1"/>
    <col min="14240" max="14240" width="12.140625" style="3" customWidth="1"/>
    <col min="14241" max="14241" width="3.7109375" style="3" customWidth="1"/>
    <col min="14242" max="14242" width="10.7109375" style="3" customWidth="1"/>
    <col min="14243" max="14243" width="4.7109375" style="3" customWidth="1"/>
    <col min="14244" max="14244" width="12.140625" style="3" customWidth="1"/>
    <col min="14245" max="14245" width="3.7109375" style="3" customWidth="1"/>
    <col min="14246" max="14246" width="10.7109375" style="3" customWidth="1"/>
    <col min="14247" max="14247" width="3.28515625" style="3" customWidth="1"/>
    <col min="14248" max="14248" width="12.140625" style="3" customWidth="1"/>
    <col min="14249" max="14249" width="3.7109375" style="3" customWidth="1"/>
    <col min="14250" max="14250" width="12.140625" style="3" customWidth="1"/>
    <col min="14251" max="14332" width="9.140625" style="3"/>
    <col min="14333" max="14333" width="36.5703125" style="3" customWidth="1"/>
    <col min="14334" max="14334" width="3" style="3" customWidth="1"/>
    <col min="14335" max="14335" width="26.28515625" style="3" customWidth="1"/>
    <col min="14336" max="14336" width="3" style="3" customWidth="1"/>
    <col min="14337" max="14337" width="26.28515625" style="3" customWidth="1"/>
    <col min="14338" max="14338" width="3" style="3" customWidth="1"/>
    <col min="14339" max="14339" width="26.28515625" style="3" customWidth="1"/>
    <col min="14340" max="14340" width="3" style="3" customWidth="1"/>
    <col min="14341" max="14341" width="26.28515625" style="3" customWidth="1"/>
    <col min="14342" max="14488" width="9.140625" style="3"/>
    <col min="14489" max="14489" width="45" style="3" customWidth="1"/>
    <col min="14490" max="14490" width="10.7109375" style="3" customWidth="1"/>
    <col min="14491" max="14491" width="3.5703125" style="3" customWidth="1"/>
    <col min="14492" max="14492" width="10.7109375" style="3" customWidth="1"/>
    <col min="14493" max="14493" width="3.28515625" style="3" customWidth="1"/>
    <col min="14494" max="14494" width="12.140625" style="3" customWidth="1"/>
    <col min="14495" max="14495" width="3.28515625" style="3" customWidth="1"/>
    <col min="14496" max="14496" width="12.140625" style="3" customWidth="1"/>
    <col min="14497" max="14497" width="3.7109375" style="3" customWidth="1"/>
    <col min="14498" max="14498" width="10.7109375" style="3" customWidth="1"/>
    <col min="14499" max="14499" width="4.7109375" style="3" customWidth="1"/>
    <col min="14500" max="14500" width="12.140625" style="3" customWidth="1"/>
    <col min="14501" max="14501" width="3.7109375" style="3" customWidth="1"/>
    <col min="14502" max="14502" width="10.7109375" style="3" customWidth="1"/>
    <col min="14503" max="14503" width="3.28515625" style="3" customWidth="1"/>
    <col min="14504" max="14504" width="12.140625" style="3" customWidth="1"/>
    <col min="14505" max="14505" width="3.7109375" style="3" customWidth="1"/>
    <col min="14506" max="14506" width="12.140625" style="3" customWidth="1"/>
    <col min="14507" max="14588" width="9.140625" style="3"/>
    <col min="14589" max="14589" width="36.5703125" style="3" customWidth="1"/>
    <col min="14590" max="14590" width="3" style="3" customWidth="1"/>
    <col min="14591" max="14591" width="26.28515625" style="3" customWidth="1"/>
    <col min="14592" max="14592" width="3" style="3" customWidth="1"/>
    <col min="14593" max="14593" width="26.28515625" style="3" customWidth="1"/>
    <col min="14594" max="14594" width="3" style="3" customWidth="1"/>
    <col min="14595" max="14595" width="26.28515625" style="3" customWidth="1"/>
    <col min="14596" max="14596" width="3" style="3" customWidth="1"/>
    <col min="14597" max="14597" width="26.28515625" style="3" customWidth="1"/>
    <col min="14598" max="14744" width="9.140625" style="3"/>
    <col min="14745" max="14745" width="45" style="3" customWidth="1"/>
    <col min="14746" max="14746" width="10.7109375" style="3" customWidth="1"/>
    <col min="14747" max="14747" width="3.5703125" style="3" customWidth="1"/>
    <col min="14748" max="14748" width="10.7109375" style="3" customWidth="1"/>
    <col min="14749" max="14749" width="3.28515625" style="3" customWidth="1"/>
    <col min="14750" max="14750" width="12.140625" style="3" customWidth="1"/>
    <col min="14751" max="14751" width="3.28515625" style="3" customWidth="1"/>
    <col min="14752" max="14752" width="12.140625" style="3" customWidth="1"/>
    <col min="14753" max="14753" width="3.7109375" style="3" customWidth="1"/>
    <col min="14754" max="14754" width="10.7109375" style="3" customWidth="1"/>
    <col min="14755" max="14755" width="4.7109375" style="3" customWidth="1"/>
    <col min="14756" max="14756" width="12.140625" style="3" customWidth="1"/>
    <col min="14757" max="14757" width="3.7109375" style="3" customWidth="1"/>
    <col min="14758" max="14758" width="10.7109375" style="3" customWidth="1"/>
    <col min="14759" max="14759" width="3.28515625" style="3" customWidth="1"/>
    <col min="14760" max="14760" width="12.140625" style="3" customWidth="1"/>
    <col min="14761" max="14761" width="3.7109375" style="3" customWidth="1"/>
    <col min="14762" max="14762" width="12.140625" style="3" customWidth="1"/>
    <col min="14763" max="14844" width="9.140625" style="3"/>
    <col min="14845" max="14845" width="36.5703125" style="3" customWidth="1"/>
    <col min="14846" max="14846" width="3" style="3" customWidth="1"/>
    <col min="14847" max="14847" width="26.28515625" style="3" customWidth="1"/>
    <col min="14848" max="14848" width="3" style="3" customWidth="1"/>
    <col min="14849" max="14849" width="26.28515625" style="3" customWidth="1"/>
    <col min="14850" max="14850" width="3" style="3" customWidth="1"/>
    <col min="14851" max="14851" width="26.28515625" style="3" customWidth="1"/>
    <col min="14852" max="14852" width="3" style="3" customWidth="1"/>
    <col min="14853" max="14853" width="26.28515625" style="3" customWidth="1"/>
    <col min="14854" max="15000" width="9.140625" style="3"/>
    <col min="15001" max="15001" width="45" style="3" customWidth="1"/>
    <col min="15002" max="15002" width="10.7109375" style="3" customWidth="1"/>
    <col min="15003" max="15003" width="3.5703125" style="3" customWidth="1"/>
    <col min="15004" max="15004" width="10.7109375" style="3" customWidth="1"/>
    <col min="15005" max="15005" width="3.28515625" style="3" customWidth="1"/>
    <col min="15006" max="15006" width="12.140625" style="3" customWidth="1"/>
    <col min="15007" max="15007" width="3.28515625" style="3" customWidth="1"/>
    <col min="15008" max="15008" width="12.140625" style="3" customWidth="1"/>
    <col min="15009" max="15009" width="3.7109375" style="3" customWidth="1"/>
    <col min="15010" max="15010" width="10.7109375" style="3" customWidth="1"/>
    <col min="15011" max="15011" width="4.7109375" style="3" customWidth="1"/>
    <col min="15012" max="15012" width="12.140625" style="3" customWidth="1"/>
    <col min="15013" max="15013" width="3.7109375" style="3" customWidth="1"/>
    <col min="15014" max="15014" width="10.7109375" style="3" customWidth="1"/>
    <col min="15015" max="15015" width="3.28515625" style="3" customWidth="1"/>
    <col min="15016" max="15016" width="12.140625" style="3" customWidth="1"/>
    <col min="15017" max="15017" width="3.7109375" style="3" customWidth="1"/>
    <col min="15018" max="15018" width="12.140625" style="3" customWidth="1"/>
    <col min="15019" max="15100" width="9.140625" style="3"/>
    <col min="15101" max="15101" width="36.5703125" style="3" customWidth="1"/>
    <col min="15102" max="15102" width="3" style="3" customWidth="1"/>
    <col min="15103" max="15103" width="26.28515625" style="3" customWidth="1"/>
    <col min="15104" max="15104" width="3" style="3" customWidth="1"/>
    <col min="15105" max="15105" width="26.28515625" style="3" customWidth="1"/>
    <col min="15106" max="15106" width="3" style="3" customWidth="1"/>
    <col min="15107" max="15107" width="26.28515625" style="3" customWidth="1"/>
    <col min="15108" max="15108" width="3" style="3" customWidth="1"/>
    <col min="15109" max="15109" width="26.28515625" style="3" customWidth="1"/>
    <col min="15110" max="15256" width="9.140625" style="3"/>
    <col min="15257" max="15257" width="45" style="3" customWidth="1"/>
    <col min="15258" max="15258" width="10.7109375" style="3" customWidth="1"/>
    <col min="15259" max="15259" width="3.5703125" style="3" customWidth="1"/>
    <col min="15260" max="15260" width="10.7109375" style="3" customWidth="1"/>
    <col min="15261" max="15261" width="3.28515625" style="3" customWidth="1"/>
    <col min="15262" max="15262" width="12.140625" style="3" customWidth="1"/>
    <col min="15263" max="15263" width="3.28515625" style="3" customWidth="1"/>
    <col min="15264" max="15264" width="12.140625" style="3" customWidth="1"/>
    <col min="15265" max="15265" width="3.7109375" style="3" customWidth="1"/>
    <col min="15266" max="15266" width="10.7109375" style="3" customWidth="1"/>
    <col min="15267" max="15267" width="4.7109375" style="3" customWidth="1"/>
    <col min="15268" max="15268" width="12.140625" style="3" customWidth="1"/>
    <col min="15269" max="15269" width="3.7109375" style="3" customWidth="1"/>
    <col min="15270" max="15270" width="10.7109375" style="3" customWidth="1"/>
    <col min="15271" max="15271" width="3.28515625" style="3" customWidth="1"/>
    <col min="15272" max="15272" width="12.140625" style="3" customWidth="1"/>
    <col min="15273" max="15273" width="3.7109375" style="3" customWidth="1"/>
    <col min="15274" max="15274" width="12.140625" style="3" customWidth="1"/>
    <col min="15275" max="15356" width="9.140625" style="3"/>
    <col min="15357" max="15357" width="36.5703125" style="3" customWidth="1"/>
    <col min="15358" max="15358" width="3" style="3" customWidth="1"/>
    <col min="15359" max="15359" width="26.28515625" style="3" customWidth="1"/>
    <col min="15360" max="15360" width="3" style="3" customWidth="1"/>
    <col min="15361" max="15361" width="26.28515625" style="3" customWidth="1"/>
    <col min="15362" max="15362" width="3" style="3" customWidth="1"/>
    <col min="15363" max="15363" width="26.28515625" style="3" customWidth="1"/>
    <col min="15364" max="15364" width="3" style="3" customWidth="1"/>
    <col min="15365" max="15365" width="26.28515625" style="3" customWidth="1"/>
    <col min="15366" max="15512" width="9.140625" style="3"/>
    <col min="15513" max="15513" width="45" style="3" customWidth="1"/>
    <col min="15514" max="15514" width="10.7109375" style="3" customWidth="1"/>
    <col min="15515" max="15515" width="3.5703125" style="3" customWidth="1"/>
    <col min="15516" max="15516" width="10.7109375" style="3" customWidth="1"/>
    <col min="15517" max="15517" width="3.28515625" style="3" customWidth="1"/>
    <col min="15518" max="15518" width="12.140625" style="3" customWidth="1"/>
    <col min="15519" max="15519" width="3.28515625" style="3" customWidth="1"/>
    <col min="15520" max="15520" width="12.140625" style="3" customWidth="1"/>
    <col min="15521" max="15521" width="3.7109375" style="3" customWidth="1"/>
    <col min="15522" max="15522" width="10.7109375" style="3" customWidth="1"/>
    <col min="15523" max="15523" width="4.7109375" style="3" customWidth="1"/>
    <col min="15524" max="15524" width="12.140625" style="3" customWidth="1"/>
    <col min="15525" max="15525" width="3.7109375" style="3" customWidth="1"/>
    <col min="15526" max="15526" width="10.7109375" style="3" customWidth="1"/>
    <col min="15527" max="15527" width="3.28515625" style="3" customWidth="1"/>
    <col min="15528" max="15528" width="12.140625" style="3" customWidth="1"/>
    <col min="15529" max="15529" width="3.7109375" style="3" customWidth="1"/>
    <col min="15530" max="15530" width="12.140625" style="3" customWidth="1"/>
    <col min="15531" max="15612" width="9.140625" style="3"/>
    <col min="15613" max="15613" width="36.5703125" style="3" customWidth="1"/>
    <col min="15614" max="15614" width="3" style="3" customWidth="1"/>
    <col min="15615" max="15615" width="26.28515625" style="3" customWidth="1"/>
    <col min="15616" max="15616" width="3" style="3" customWidth="1"/>
    <col min="15617" max="15617" width="26.28515625" style="3" customWidth="1"/>
    <col min="15618" max="15618" width="3" style="3" customWidth="1"/>
    <col min="15619" max="15619" width="26.28515625" style="3" customWidth="1"/>
    <col min="15620" max="15620" width="3" style="3" customWidth="1"/>
    <col min="15621" max="15621" width="26.28515625" style="3" customWidth="1"/>
    <col min="15622" max="15768" width="9.140625" style="3"/>
    <col min="15769" max="15769" width="45" style="3" customWidth="1"/>
    <col min="15770" max="15770" width="10.7109375" style="3" customWidth="1"/>
    <col min="15771" max="15771" width="3.5703125" style="3" customWidth="1"/>
    <col min="15772" max="15772" width="10.7109375" style="3" customWidth="1"/>
    <col min="15773" max="15773" width="3.28515625" style="3" customWidth="1"/>
    <col min="15774" max="15774" width="12.140625" style="3" customWidth="1"/>
    <col min="15775" max="15775" width="3.28515625" style="3" customWidth="1"/>
    <col min="15776" max="15776" width="12.140625" style="3" customWidth="1"/>
    <col min="15777" max="15777" width="3.7109375" style="3" customWidth="1"/>
    <col min="15778" max="15778" width="10.7109375" style="3" customWidth="1"/>
    <col min="15779" max="15779" width="4.7109375" style="3" customWidth="1"/>
    <col min="15780" max="15780" width="12.140625" style="3" customWidth="1"/>
    <col min="15781" max="15781" width="3.7109375" style="3" customWidth="1"/>
    <col min="15782" max="15782" width="10.7109375" style="3" customWidth="1"/>
    <col min="15783" max="15783" width="3.28515625" style="3" customWidth="1"/>
    <col min="15784" max="15784" width="12.140625" style="3" customWidth="1"/>
    <col min="15785" max="15785" width="3.7109375" style="3" customWidth="1"/>
    <col min="15786" max="15786" width="12.140625" style="3" customWidth="1"/>
    <col min="15787" max="15868" width="9.140625" style="3"/>
    <col min="15869" max="15869" width="36.5703125" style="3" customWidth="1"/>
    <col min="15870" max="15870" width="3" style="3" customWidth="1"/>
    <col min="15871" max="15871" width="26.28515625" style="3" customWidth="1"/>
    <col min="15872" max="15872" width="3" style="3" customWidth="1"/>
    <col min="15873" max="15873" width="26.28515625" style="3" customWidth="1"/>
    <col min="15874" max="15874" width="3" style="3" customWidth="1"/>
    <col min="15875" max="15875" width="26.28515625" style="3" customWidth="1"/>
    <col min="15876" max="15876" width="3" style="3" customWidth="1"/>
    <col min="15877" max="15877" width="26.28515625" style="3" customWidth="1"/>
    <col min="15878" max="16024" width="9.140625" style="3"/>
    <col min="16025" max="16025" width="45" style="3" customWidth="1"/>
    <col min="16026" max="16026" width="10.7109375" style="3" customWidth="1"/>
    <col min="16027" max="16027" width="3.5703125" style="3" customWidth="1"/>
    <col min="16028" max="16028" width="10.7109375" style="3" customWidth="1"/>
    <col min="16029" max="16029" width="3.28515625" style="3" customWidth="1"/>
    <col min="16030" max="16030" width="12.140625" style="3" customWidth="1"/>
    <col min="16031" max="16031" width="3.28515625" style="3" customWidth="1"/>
    <col min="16032" max="16032" width="12.140625" style="3" customWidth="1"/>
    <col min="16033" max="16033" width="3.7109375" style="3" customWidth="1"/>
    <col min="16034" max="16034" width="10.7109375" style="3" customWidth="1"/>
    <col min="16035" max="16035" width="4.7109375" style="3" customWidth="1"/>
    <col min="16036" max="16036" width="12.140625" style="3" customWidth="1"/>
    <col min="16037" max="16037" width="3.7109375" style="3" customWidth="1"/>
    <col min="16038" max="16038" width="10.7109375" style="3" customWidth="1"/>
    <col min="16039" max="16039" width="3.28515625" style="3" customWidth="1"/>
    <col min="16040" max="16040" width="12.140625" style="3" customWidth="1"/>
    <col min="16041" max="16041" width="3.7109375" style="3" customWidth="1"/>
    <col min="16042" max="16042" width="12.140625" style="3" customWidth="1"/>
    <col min="16043" max="16124" width="9.140625" style="3"/>
    <col min="16125" max="16125" width="36.5703125" style="3" customWidth="1"/>
    <col min="16126" max="16126" width="3" style="3" customWidth="1"/>
    <col min="16127" max="16127" width="26.28515625" style="3" customWidth="1"/>
    <col min="16128" max="16128" width="3" style="3" customWidth="1"/>
    <col min="16129" max="16129" width="26.28515625" style="3" customWidth="1"/>
    <col min="16130" max="16130" width="3" style="3" customWidth="1"/>
    <col min="16131" max="16131" width="26.28515625" style="3" customWidth="1"/>
    <col min="16132" max="16132" width="3" style="3" customWidth="1"/>
    <col min="16133" max="16133" width="26.28515625" style="3" customWidth="1"/>
    <col min="16134" max="16280" width="9.140625" style="3"/>
    <col min="16281" max="16281" width="45" style="3" customWidth="1"/>
    <col min="16282" max="16282" width="10.7109375" style="3" customWidth="1"/>
    <col min="16283" max="16283" width="3.5703125" style="3" customWidth="1"/>
    <col min="16284" max="16284" width="10.7109375" style="3" customWidth="1"/>
    <col min="16285" max="16285" width="3.28515625" style="3" customWidth="1"/>
    <col min="16286" max="16286" width="12.140625" style="3" customWidth="1"/>
    <col min="16287" max="16287" width="3.28515625" style="3" customWidth="1"/>
    <col min="16288" max="16288" width="12.140625" style="3" customWidth="1"/>
    <col min="16289" max="16289" width="3.7109375" style="3" customWidth="1"/>
    <col min="16290" max="16290" width="10.7109375" style="3" customWidth="1"/>
    <col min="16291" max="16291" width="4.7109375" style="3" customWidth="1"/>
    <col min="16292" max="16292" width="12.140625" style="3" customWidth="1"/>
    <col min="16293" max="16293" width="3.7109375" style="3" customWidth="1"/>
    <col min="16294" max="16294" width="10.7109375" style="3" customWidth="1"/>
    <col min="16295" max="16295" width="3.28515625" style="3" customWidth="1"/>
    <col min="16296" max="16296" width="12.140625" style="3" customWidth="1"/>
    <col min="16297" max="16297" width="3.7109375" style="3" customWidth="1"/>
    <col min="16298" max="16298" width="12.140625" style="3" customWidth="1"/>
    <col min="16299" max="16384" width="9.140625" style="3"/>
  </cols>
  <sheetData>
    <row r="1" spans="1:221" ht="15" customHeight="1" x14ac:dyDescent="0.2">
      <c r="A1" s="47" t="s">
        <v>98</v>
      </c>
      <c r="B1" s="47"/>
      <c r="C1" s="47"/>
      <c r="D1" s="48"/>
    </row>
    <row r="2" spans="1:221" ht="15" customHeight="1" x14ac:dyDescent="0.2">
      <c r="A2" s="42" t="s">
        <v>53</v>
      </c>
      <c r="B2" s="42"/>
      <c r="C2" s="42"/>
      <c r="D2" s="48"/>
      <c r="E2" s="63"/>
    </row>
    <row r="3" spans="1:221" ht="15" customHeight="1" x14ac:dyDescent="0.2">
      <c r="A3" s="48"/>
      <c r="B3" s="49" t="s">
        <v>44</v>
      </c>
      <c r="C3" s="95" t="s">
        <v>45</v>
      </c>
      <c r="D3" s="95"/>
      <c r="E3" s="64"/>
      <c r="F3" s="65"/>
    </row>
    <row r="4" spans="1:221" ht="15" customHeight="1" x14ac:dyDescent="0.2">
      <c r="A4" s="50"/>
      <c r="B4" s="51"/>
      <c r="C4" s="51" t="s">
        <v>51</v>
      </c>
      <c r="D4" s="78" t="s">
        <v>50</v>
      </c>
      <c r="E4" s="79"/>
      <c r="F4" s="66"/>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row>
    <row r="5" spans="1:221" ht="15" customHeight="1" x14ac:dyDescent="0.2">
      <c r="A5" s="59"/>
      <c r="B5" s="52"/>
      <c r="C5" s="52"/>
      <c r="D5" s="43" t="s">
        <v>52</v>
      </c>
      <c r="E5" s="44" t="s">
        <v>46</v>
      </c>
      <c r="F5" s="66"/>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c r="GW5" s="67"/>
      <c r="GX5" s="67"/>
      <c r="GY5" s="67"/>
      <c r="GZ5" s="67"/>
      <c r="HA5" s="67"/>
      <c r="HB5" s="67"/>
      <c r="HC5" s="67"/>
      <c r="HD5" s="67"/>
      <c r="HE5" s="67"/>
      <c r="HF5" s="67"/>
      <c r="HG5" s="67"/>
      <c r="HH5" s="67"/>
      <c r="HI5" s="67"/>
      <c r="HJ5" s="67"/>
      <c r="HK5" s="67"/>
      <c r="HL5" s="67"/>
      <c r="HM5" s="67"/>
    </row>
    <row r="6" spans="1:221" ht="15" customHeight="1" x14ac:dyDescent="0.2">
      <c r="A6" s="48"/>
      <c r="B6" s="53"/>
      <c r="C6" s="53"/>
      <c r="D6" s="54"/>
      <c r="E6" s="65"/>
      <c r="F6" s="65"/>
    </row>
    <row r="7" spans="1:221" ht="15" customHeight="1" x14ac:dyDescent="0.2">
      <c r="A7" s="48"/>
      <c r="B7" s="77" t="s">
        <v>47</v>
      </c>
      <c r="C7" s="55"/>
      <c r="D7" s="55"/>
      <c r="E7" s="68"/>
      <c r="F7" s="68"/>
      <c r="G7" s="68"/>
      <c r="H7" s="68"/>
      <c r="I7" s="68"/>
      <c r="J7" s="68"/>
      <c r="K7" s="68"/>
      <c r="L7" s="68"/>
      <c r="M7" s="68"/>
      <c r="N7" s="68"/>
      <c r="O7" s="68"/>
      <c r="P7" s="68"/>
      <c r="Q7" s="68"/>
      <c r="R7" s="68"/>
      <c r="S7" s="68"/>
    </row>
    <row r="8" spans="1:221" ht="15" customHeight="1" x14ac:dyDescent="0.2">
      <c r="B8" s="69"/>
      <c r="C8" s="70"/>
      <c r="E8" s="65"/>
      <c r="F8" s="65"/>
    </row>
    <row r="9" spans="1:221" ht="15" customHeight="1" x14ac:dyDescent="0.2">
      <c r="A9" s="81" t="s">
        <v>44</v>
      </c>
      <c r="B9" s="82">
        <v>100</v>
      </c>
      <c r="C9" s="82">
        <v>87</v>
      </c>
      <c r="D9" s="82">
        <v>7</v>
      </c>
      <c r="E9" s="82">
        <v>5</v>
      </c>
    </row>
    <row r="10" spans="1:221" ht="15" customHeight="1" x14ac:dyDescent="0.2">
      <c r="A10" s="83"/>
      <c r="B10" s="84"/>
      <c r="C10" s="85"/>
      <c r="D10" s="85"/>
      <c r="E10" s="86"/>
    </row>
    <row r="11" spans="1:221" ht="15" customHeight="1" x14ac:dyDescent="0.2">
      <c r="A11" s="87" t="s">
        <v>54</v>
      </c>
      <c r="B11" s="84"/>
      <c r="C11" s="85"/>
      <c r="D11" s="85"/>
      <c r="E11" s="86"/>
    </row>
    <row r="12" spans="1:221" ht="15" customHeight="1" x14ac:dyDescent="0.2">
      <c r="A12" s="88" t="s">
        <v>55</v>
      </c>
      <c r="B12" s="84">
        <v>100</v>
      </c>
      <c r="C12" s="85">
        <v>84</v>
      </c>
      <c r="D12" s="85">
        <v>9</v>
      </c>
      <c r="E12" s="86">
        <v>8</v>
      </c>
    </row>
    <row r="13" spans="1:221" ht="15" customHeight="1" x14ac:dyDescent="0.2">
      <c r="A13" s="88" t="s">
        <v>56</v>
      </c>
      <c r="B13" s="84">
        <v>100</v>
      </c>
      <c r="C13" s="85" t="s">
        <v>102</v>
      </c>
      <c r="D13" s="85" t="s">
        <v>102</v>
      </c>
      <c r="E13" s="86" t="s">
        <v>102</v>
      </c>
    </row>
    <row r="14" spans="1:221" ht="15" customHeight="1" x14ac:dyDescent="0.2">
      <c r="A14" s="88" t="s">
        <v>57</v>
      </c>
      <c r="B14" s="84">
        <v>100</v>
      </c>
      <c r="C14" s="85">
        <v>79</v>
      </c>
      <c r="D14" s="85">
        <v>9</v>
      </c>
      <c r="E14" s="86">
        <v>12</v>
      </c>
    </row>
    <row r="15" spans="1:221" ht="15" customHeight="1" x14ac:dyDescent="0.2">
      <c r="A15" s="88" t="s">
        <v>58</v>
      </c>
      <c r="B15" s="84">
        <v>100</v>
      </c>
      <c r="C15" s="85">
        <v>89</v>
      </c>
      <c r="D15" s="85">
        <v>7</v>
      </c>
      <c r="E15" s="86">
        <v>4</v>
      </c>
    </row>
    <row r="16" spans="1:221" ht="15" customHeight="1" x14ac:dyDescent="0.2">
      <c r="A16" s="88" t="s">
        <v>59</v>
      </c>
      <c r="B16" s="84">
        <v>100</v>
      </c>
      <c r="C16" s="85">
        <v>87</v>
      </c>
      <c r="D16" s="85">
        <v>9</v>
      </c>
      <c r="E16" s="86">
        <v>4</v>
      </c>
    </row>
    <row r="17" spans="1:5" ht="15" customHeight="1" x14ac:dyDescent="0.2">
      <c r="A17" s="88" t="s">
        <v>60</v>
      </c>
      <c r="B17" s="84">
        <v>100</v>
      </c>
      <c r="C17" s="85">
        <v>89</v>
      </c>
      <c r="D17" s="85">
        <v>7</v>
      </c>
      <c r="E17" s="86">
        <v>4</v>
      </c>
    </row>
    <row r="18" spans="1:5" ht="15" customHeight="1" x14ac:dyDescent="0.2">
      <c r="A18" s="88" t="s">
        <v>61</v>
      </c>
      <c r="B18" s="84">
        <v>100</v>
      </c>
      <c r="C18" s="85">
        <v>86</v>
      </c>
      <c r="D18" s="85">
        <v>7</v>
      </c>
      <c r="E18" s="86">
        <v>7</v>
      </c>
    </row>
    <row r="19" spans="1:5" ht="15" customHeight="1" x14ac:dyDescent="0.2">
      <c r="A19" s="88" t="s">
        <v>62</v>
      </c>
      <c r="B19" s="84">
        <v>100</v>
      </c>
      <c r="C19" s="85">
        <v>90</v>
      </c>
      <c r="D19" s="85">
        <v>6</v>
      </c>
      <c r="E19" s="86">
        <v>4</v>
      </c>
    </row>
    <row r="20" spans="1:5" ht="15" customHeight="1" x14ac:dyDescent="0.2">
      <c r="A20" s="88" t="s">
        <v>63</v>
      </c>
      <c r="B20" s="84">
        <v>100</v>
      </c>
      <c r="C20" s="85">
        <v>83</v>
      </c>
      <c r="D20" s="85">
        <v>9</v>
      </c>
      <c r="E20" s="86">
        <v>8</v>
      </c>
    </row>
    <row r="21" spans="1:5" ht="15" customHeight="1" x14ac:dyDescent="0.2">
      <c r="A21" s="88" t="s">
        <v>106</v>
      </c>
      <c r="B21" s="84">
        <v>100</v>
      </c>
      <c r="C21" s="85">
        <v>92</v>
      </c>
      <c r="D21" s="85">
        <v>6</v>
      </c>
      <c r="E21" s="86">
        <v>2</v>
      </c>
    </row>
    <row r="22" spans="1:5" ht="15" customHeight="1" x14ac:dyDescent="0.2">
      <c r="A22" s="88" t="s">
        <v>64</v>
      </c>
      <c r="B22" s="84">
        <v>100</v>
      </c>
      <c r="C22" s="85">
        <v>90</v>
      </c>
      <c r="D22" s="85">
        <v>7</v>
      </c>
      <c r="E22" s="86">
        <v>3</v>
      </c>
    </row>
    <row r="23" spans="1:5" ht="15" customHeight="1" x14ac:dyDescent="0.2">
      <c r="A23" s="88" t="s">
        <v>65</v>
      </c>
      <c r="B23" s="84">
        <v>100</v>
      </c>
      <c r="C23" s="85">
        <v>86</v>
      </c>
      <c r="D23" s="85">
        <v>7</v>
      </c>
      <c r="E23" s="86">
        <v>6</v>
      </c>
    </row>
    <row r="24" spans="1:5" ht="15" customHeight="1" x14ac:dyDescent="0.2">
      <c r="A24" s="88" t="s">
        <v>66</v>
      </c>
      <c r="B24" s="84">
        <v>100</v>
      </c>
      <c r="C24" s="85">
        <v>82</v>
      </c>
      <c r="D24" s="85">
        <v>10</v>
      </c>
      <c r="E24" s="86">
        <v>8</v>
      </c>
    </row>
    <row r="25" spans="1:5" ht="15" customHeight="1" x14ac:dyDescent="0.2">
      <c r="A25" s="88" t="s">
        <v>67</v>
      </c>
      <c r="B25" s="84">
        <v>100</v>
      </c>
      <c r="C25" s="85">
        <v>84</v>
      </c>
      <c r="D25" s="85">
        <v>10</v>
      </c>
      <c r="E25" s="86">
        <v>7</v>
      </c>
    </row>
    <row r="26" spans="1:5" ht="15" customHeight="1" x14ac:dyDescent="0.2">
      <c r="A26" s="88" t="s">
        <v>68</v>
      </c>
      <c r="B26" s="84">
        <v>100</v>
      </c>
      <c r="C26" s="85">
        <v>89</v>
      </c>
      <c r="D26" s="85" t="s">
        <v>102</v>
      </c>
      <c r="E26" s="86" t="s">
        <v>102</v>
      </c>
    </row>
    <row r="27" spans="1:5" ht="15" customHeight="1" x14ac:dyDescent="0.2">
      <c r="A27" s="88" t="s">
        <v>69</v>
      </c>
      <c r="B27" s="84">
        <v>100</v>
      </c>
      <c r="C27" s="85">
        <v>86</v>
      </c>
      <c r="D27" s="85">
        <v>10</v>
      </c>
      <c r="E27" s="86">
        <v>4</v>
      </c>
    </row>
    <row r="28" spans="1:5" ht="15" customHeight="1" x14ac:dyDescent="0.2">
      <c r="A28" s="88" t="s">
        <v>70</v>
      </c>
      <c r="B28" s="84">
        <v>100</v>
      </c>
      <c r="C28" s="85">
        <v>82</v>
      </c>
      <c r="D28" s="85">
        <v>6</v>
      </c>
      <c r="E28" s="86">
        <v>12</v>
      </c>
    </row>
    <row r="29" spans="1:5" ht="15" customHeight="1" x14ac:dyDescent="0.2">
      <c r="A29" s="88" t="s">
        <v>71</v>
      </c>
      <c r="B29" s="84">
        <v>100</v>
      </c>
      <c r="C29" s="85">
        <v>88</v>
      </c>
      <c r="D29" s="85">
        <v>5</v>
      </c>
      <c r="E29" s="86">
        <v>7</v>
      </c>
    </row>
    <row r="30" spans="1:5" ht="15" customHeight="1" x14ac:dyDescent="0.2">
      <c r="A30" s="88" t="s">
        <v>72</v>
      </c>
      <c r="B30" s="84">
        <v>100</v>
      </c>
      <c r="C30" s="85">
        <v>90</v>
      </c>
      <c r="D30" s="85">
        <v>5</v>
      </c>
      <c r="E30" s="86">
        <v>6</v>
      </c>
    </row>
    <row r="31" spans="1:5" ht="15" customHeight="1" x14ac:dyDescent="0.2">
      <c r="A31" s="88" t="s">
        <v>107</v>
      </c>
      <c r="B31" s="84">
        <v>100</v>
      </c>
      <c r="C31" s="85">
        <v>86</v>
      </c>
      <c r="D31" s="85">
        <v>9</v>
      </c>
      <c r="E31" s="86">
        <v>5</v>
      </c>
    </row>
    <row r="32" spans="1:5" ht="15" customHeight="1" x14ac:dyDescent="0.2">
      <c r="A32" s="88" t="s">
        <v>73</v>
      </c>
      <c r="B32" s="84">
        <v>100</v>
      </c>
      <c r="C32" s="85">
        <v>90</v>
      </c>
      <c r="D32" s="85">
        <v>6</v>
      </c>
      <c r="E32" s="86">
        <v>4</v>
      </c>
    </row>
    <row r="33" spans="1:5" ht="15" customHeight="1" x14ac:dyDescent="0.2">
      <c r="A33" s="63"/>
      <c r="B33" s="63"/>
      <c r="C33" s="63"/>
      <c r="D33" s="63"/>
      <c r="E33" s="63"/>
    </row>
    <row r="34" spans="1:5" ht="15" customHeight="1" x14ac:dyDescent="0.2">
      <c r="A34" s="72" t="s">
        <v>48</v>
      </c>
    </row>
    <row r="35" spans="1:5" x14ac:dyDescent="0.2">
      <c r="A35" s="72"/>
    </row>
    <row r="36" spans="1:5" x14ac:dyDescent="0.2">
      <c r="A36" s="75"/>
    </row>
    <row r="40" spans="1:5" x14ac:dyDescent="0.2">
      <c r="C40" s="45"/>
      <c r="D40" s="45"/>
    </row>
    <row r="41" spans="1:5" x14ac:dyDescent="0.2">
      <c r="C41" s="45"/>
      <c r="D41" s="45"/>
    </row>
    <row r="42" spans="1:5" x14ac:dyDescent="0.2">
      <c r="C42" s="45"/>
      <c r="D42" s="45"/>
    </row>
    <row r="43" spans="1:5" x14ac:dyDescent="0.2">
      <c r="C43" s="45"/>
      <c r="D43" s="45"/>
    </row>
    <row r="44" spans="1:5" x14ac:dyDescent="0.2">
      <c r="C44" s="45"/>
      <c r="D44" s="45"/>
    </row>
    <row r="45" spans="1:5" x14ac:dyDescent="0.2">
      <c r="C45" s="45"/>
      <c r="D45" s="45"/>
    </row>
    <row r="46" spans="1:5" x14ac:dyDescent="0.2">
      <c r="C46" s="45"/>
      <c r="D46" s="45"/>
    </row>
    <row r="47" spans="1:5" x14ac:dyDescent="0.2">
      <c r="C47" s="45"/>
      <c r="D47" s="45"/>
    </row>
    <row r="48" spans="1:5" x14ac:dyDescent="0.2">
      <c r="C48" s="45"/>
      <c r="D48" s="45"/>
    </row>
    <row r="49" spans="3:4" x14ac:dyDescent="0.2">
      <c r="C49" s="45"/>
      <c r="D49" s="45"/>
    </row>
    <row r="50" spans="3:4" x14ac:dyDescent="0.2">
      <c r="C50" s="45"/>
      <c r="D50" s="45"/>
    </row>
    <row r="51" spans="3:4" x14ac:dyDescent="0.2">
      <c r="C51" s="45"/>
      <c r="D51" s="45"/>
    </row>
    <row r="52" spans="3:4" x14ac:dyDescent="0.2">
      <c r="C52" s="45"/>
      <c r="D52" s="45"/>
    </row>
    <row r="53" spans="3:4" x14ac:dyDescent="0.2">
      <c r="C53" s="45"/>
      <c r="D53" s="45"/>
    </row>
    <row r="54" spans="3:4" x14ac:dyDescent="0.2">
      <c r="C54" s="45"/>
      <c r="D54" s="45"/>
    </row>
    <row r="55" spans="3:4" x14ac:dyDescent="0.2">
      <c r="C55" s="45"/>
      <c r="D55" s="45"/>
    </row>
    <row r="56" spans="3:4" x14ac:dyDescent="0.2">
      <c r="C56" s="45"/>
      <c r="D56" s="45"/>
    </row>
    <row r="57" spans="3:4" x14ac:dyDescent="0.2">
      <c r="C57" s="45"/>
      <c r="D57" s="45"/>
    </row>
    <row r="58" spans="3:4" x14ac:dyDescent="0.2">
      <c r="C58" s="45"/>
      <c r="D58" s="45"/>
    </row>
    <row r="59" spans="3:4" x14ac:dyDescent="0.2">
      <c r="C59" s="45"/>
      <c r="D59" s="45"/>
    </row>
    <row r="60" spans="3:4" x14ac:dyDescent="0.2">
      <c r="C60" s="45"/>
      <c r="D60" s="45"/>
    </row>
    <row r="61" spans="3:4" x14ac:dyDescent="0.2">
      <c r="C61" s="45"/>
      <c r="D61" s="45"/>
    </row>
    <row r="62" spans="3:4" x14ac:dyDescent="0.2">
      <c r="C62" s="46"/>
      <c r="D62" s="46"/>
    </row>
    <row r="63" spans="3:4" x14ac:dyDescent="0.2">
      <c r="C63" s="45"/>
      <c r="D63" s="45"/>
    </row>
    <row r="64" spans="3:4" x14ac:dyDescent="0.2">
      <c r="C64" s="45"/>
      <c r="D64" s="45"/>
    </row>
    <row r="65" spans="3:4" x14ac:dyDescent="0.2">
      <c r="C65" s="45"/>
      <c r="D65" s="45"/>
    </row>
    <row r="66" spans="3:4" x14ac:dyDescent="0.2">
      <c r="C66" s="45"/>
      <c r="D66" s="45"/>
    </row>
  </sheetData>
  <mergeCells count="1">
    <mergeCell ref="C3:D3"/>
  </mergeCells>
  <conditionalFormatting sqref="E1:IR4 F5:IR5 B4:C5 B34:D34 A33:D33 B6:IR8 A2 B1:D2 F9:IR19 E10:E19 B17:B19 B21:B28 E20:IR34">
    <cfRule type="cellIs" dxfId="107" priority="19" stopIfTrue="1" operator="equal">
      <formula>"   "</formula>
    </cfRule>
    <cfRule type="cellIs" dxfId="106" priority="20" stopIfTrue="1" operator="equal">
      <formula>"    "</formula>
    </cfRule>
  </conditionalFormatting>
  <conditionalFormatting sqref="B3">
    <cfRule type="cellIs" dxfId="105" priority="11" stopIfTrue="1" operator="equal">
      <formula>"   "</formula>
    </cfRule>
    <cfRule type="cellIs" dxfId="104" priority="12" stopIfTrue="1" operator="equal">
      <formula>"    "</formula>
    </cfRule>
  </conditionalFormatting>
  <conditionalFormatting sqref="A1">
    <cfRule type="cellIs" dxfId="103" priority="7" stopIfTrue="1" operator="equal">
      <formula>"   "</formula>
    </cfRule>
    <cfRule type="cellIs" dxfId="102" priority="8" stopIfTrue="1" operator="equal">
      <formula>"    "</formula>
    </cfRule>
  </conditionalFormatting>
  <conditionalFormatting sqref="D5">
    <cfRule type="cellIs" dxfId="101" priority="13" stopIfTrue="1" operator="equal">
      <formula>"   "</formula>
    </cfRule>
    <cfRule type="cellIs" dxfId="100" priority="14" stopIfTrue="1" operator="equal">
      <formula>"    "</formula>
    </cfRule>
  </conditionalFormatting>
  <conditionalFormatting sqref="D4">
    <cfRule type="cellIs" dxfId="99" priority="9" stopIfTrue="1" operator="equal">
      <formula>"   "</formula>
    </cfRule>
    <cfRule type="cellIs" dxfId="98" priority="10" stopIfTrue="1" operator="equal">
      <formula>"    "</formula>
    </cfRule>
  </conditionalFormatting>
  <conditionalFormatting sqref="A6">
    <cfRule type="cellIs" dxfId="97" priority="15" stopIfTrue="1" operator="equal">
      <formula>"   "</formula>
    </cfRule>
    <cfRule type="cellIs" dxfId="96" priority="16" stopIfTrue="1" operator="equal">
      <formula>"    "</formula>
    </cfRule>
  </conditionalFormatting>
  <conditionalFormatting sqref="B12:B16 B20">
    <cfRule type="cellIs" dxfId="95" priority="3" stopIfTrue="1" operator="equal">
      <formula>"   "</formula>
    </cfRule>
    <cfRule type="cellIs" dxfId="94" priority="4" stopIfTrue="1" operator="equal">
      <formula>"    "</formula>
    </cfRule>
  </conditionalFormatting>
  <pageMargins left="0.7" right="0.7" top="0.75" bottom="0.75" header="0.3" footer="0.3"/>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pageSetUpPr fitToPage="1"/>
  </sheetPr>
  <dimension ref="A1:HM66"/>
  <sheetViews>
    <sheetView showGridLines="0" workbookViewId="0"/>
  </sheetViews>
  <sheetFormatPr defaultRowHeight="12.75" x14ac:dyDescent="0.2"/>
  <cols>
    <col min="1" max="1" width="36.5703125" style="62" customWidth="1"/>
    <col min="2" max="2" width="13.7109375" style="62" customWidth="1"/>
    <col min="3" max="5" width="26.28515625" style="62" customWidth="1"/>
    <col min="6" max="152" width="9.140625" style="62"/>
    <col min="153" max="153" width="45" style="62" customWidth="1"/>
    <col min="154" max="154" width="10.7109375" style="62" customWidth="1"/>
    <col min="155" max="155" width="3.5703125" style="62" customWidth="1"/>
    <col min="156" max="156" width="10.7109375" style="62" customWidth="1"/>
    <col min="157" max="157" width="3.28515625" style="62" customWidth="1"/>
    <col min="158" max="158" width="12.140625" style="62" customWidth="1"/>
    <col min="159" max="159" width="3.28515625" style="62" customWidth="1"/>
    <col min="160" max="160" width="12.140625" style="62" customWidth="1"/>
    <col min="161" max="161" width="3.7109375" style="62" customWidth="1"/>
    <col min="162" max="162" width="10.7109375" style="62" customWidth="1"/>
    <col min="163" max="163" width="4.7109375" style="62" customWidth="1"/>
    <col min="164" max="164" width="12.140625" style="62" customWidth="1"/>
    <col min="165" max="165" width="3.7109375" style="62" customWidth="1"/>
    <col min="166" max="166" width="10.7109375" style="62" customWidth="1"/>
    <col min="167" max="167" width="3.28515625" style="62" customWidth="1"/>
    <col min="168" max="168" width="12.140625" style="62" customWidth="1"/>
    <col min="169" max="169" width="3.7109375" style="62" customWidth="1"/>
    <col min="170" max="170" width="12.140625" style="62" customWidth="1"/>
    <col min="171" max="221" width="9.140625" style="62"/>
    <col min="222" max="252" width="9.140625" style="3"/>
    <col min="253" max="253" width="36.5703125" style="3" customWidth="1"/>
    <col min="254" max="254" width="3" style="3" customWidth="1"/>
    <col min="255" max="255" width="26.28515625" style="3" customWidth="1"/>
    <col min="256" max="256" width="3" style="3" customWidth="1"/>
    <col min="257" max="257" width="26.28515625" style="3" customWidth="1"/>
    <col min="258" max="258" width="3" style="3" customWidth="1"/>
    <col min="259" max="259" width="26.28515625" style="3" customWidth="1"/>
    <col min="260" max="260" width="3" style="3" customWidth="1"/>
    <col min="261" max="261" width="26.28515625" style="3" customWidth="1"/>
    <col min="262" max="408" width="9.140625" style="3"/>
    <col min="409" max="409" width="45" style="3" customWidth="1"/>
    <col min="410" max="410" width="10.7109375" style="3" customWidth="1"/>
    <col min="411" max="411" width="3.5703125" style="3" customWidth="1"/>
    <col min="412" max="412" width="10.7109375" style="3" customWidth="1"/>
    <col min="413" max="413" width="3.28515625" style="3" customWidth="1"/>
    <col min="414" max="414" width="12.140625" style="3" customWidth="1"/>
    <col min="415" max="415" width="3.28515625" style="3" customWidth="1"/>
    <col min="416" max="416" width="12.140625" style="3" customWidth="1"/>
    <col min="417" max="417" width="3.7109375" style="3" customWidth="1"/>
    <col min="418" max="418" width="10.7109375" style="3" customWidth="1"/>
    <col min="419" max="419" width="4.7109375" style="3" customWidth="1"/>
    <col min="420" max="420" width="12.140625" style="3" customWidth="1"/>
    <col min="421" max="421" width="3.7109375" style="3" customWidth="1"/>
    <col min="422" max="422" width="10.7109375" style="3" customWidth="1"/>
    <col min="423" max="423" width="3.28515625" style="3" customWidth="1"/>
    <col min="424" max="424" width="12.140625" style="3" customWidth="1"/>
    <col min="425" max="425" width="3.7109375" style="3" customWidth="1"/>
    <col min="426" max="426" width="12.140625" style="3" customWidth="1"/>
    <col min="427" max="508" width="9.140625" style="3"/>
    <col min="509" max="509" width="36.5703125" style="3" customWidth="1"/>
    <col min="510" max="510" width="3" style="3" customWidth="1"/>
    <col min="511" max="511" width="26.28515625" style="3" customWidth="1"/>
    <col min="512" max="512" width="3" style="3" customWidth="1"/>
    <col min="513" max="513" width="26.28515625" style="3" customWidth="1"/>
    <col min="514" max="514" width="3" style="3" customWidth="1"/>
    <col min="515" max="515" width="26.28515625" style="3" customWidth="1"/>
    <col min="516" max="516" width="3" style="3" customWidth="1"/>
    <col min="517" max="517" width="26.28515625" style="3" customWidth="1"/>
    <col min="518" max="664" width="9.140625" style="3"/>
    <col min="665" max="665" width="45" style="3" customWidth="1"/>
    <col min="666" max="666" width="10.7109375" style="3" customWidth="1"/>
    <col min="667" max="667" width="3.5703125" style="3" customWidth="1"/>
    <col min="668" max="668" width="10.7109375" style="3" customWidth="1"/>
    <col min="669" max="669" width="3.28515625" style="3" customWidth="1"/>
    <col min="670" max="670" width="12.140625" style="3" customWidth="1"/>
    <col min="671" max="671" width="3.28515625" style="3" customWidth="1"/>
    <col min="672" max="672" width="12.140625" style="3" customWidth="1"/>
    <col min="673" max="673" width="3.7109375" style="3" customWidth="1"/>
    <col min="674" max="674" width="10.7109375" style="3" customWidth="1"/>
    <col min="675" max="675" width="4.7109375" style="3" customWidth="1"/>
    <col min="676" max="676" width="12.140625" style="3" customWidth="1"/>
    <col min="677" max="677" width="3.7109375" style="3" customWidth="1"/>
    <col min="678" max="678" width="10.7109375" style="3" customWidth="1"/>
    <col min="679" max="679" width="3.28515625" style="3" customWidth="1"/>
    <col min="680" max="680" width="12.140625" style="3" customWidth="1"/>
    <col min="681" max="681" width="3.7109375" style="3" customWidth="1"/>
    <col min="682" max="682" width="12.140625" style="3" customWidth="1"/>
    <col min="683" max="764" width="9.140625" style="3"/>
    <col min="765" max="765" width="36.5703125" style="3" customWidth="1"/>
    <col min="766" max="766" width="3" style="3" customWidth="1"/>
    <col min="767" max="767" width="26.28515625" style="3" customWidth="1"/>
    <col min="768" max="768" width="3" style="3" customWidth="1"/>
    <col min="769" max="769" width="26.28515625" style="3" customWidth="1"/>
    <col min="770" max="770" width="3" style="3" customWidth="1"/>
    <col min="771" max="771" width="26.28515625" style="3" customWidth="1"/>
    <col min="772" max="772" width="3" style="3" customWidth="1"/>
    <col min="773" max="773" width="26.28515625" style="3" customWidth="1"/>
    <col min="774" max="920" width="9.140625" style="3"/>
    <col min="921" max="921" width="45" style="3" customWidth="1"/>
    <col min="922" max="922" width="10.7109375" style="3" customWidth="1"/>
    <col min="923" max="923" width="3.5703125" style="3" customWidth="1"/>
    <col min="924" max="924" width="10.7109375" style="3" customWidth="1"/>
    <col min="925" max="925" width="3.28515625" style="3" customWidth="1"/>
    <col min="926" max="926" width="12.140625" style="3" customWidth="1"/>
    <col min="927" max="927" width="3.28515625" style="3" customWidth="1"/>
    <col min="928" max="928" width="12.140625" style="3" customWidth="1"/>
    <col min="929" max="929" width="3.7109375" style="3" customWidth="1"/>
    <col min="930" max="930" width="10.7109375" style="3" customWidth="1"/>
    <col min="931" max="931" width="4.7109375" style="3" customWidth="1"/>
    <col min="932" max="932" width="12.140625" style="3" customWidth="1"/>
    <col min="933" max="933" width="3.7109375" style="3" customWidth="1"/>
    <col min="934" max="934" width="10.7109375" style="3" customWidth="1"/>
    <col min="935" max="935" width="3.28515625" style="3" customWidth="1"/>
    <col min="936" max="936" width="12.140625" style="3" customWidth="1"/>
    <col min="937" max="937" width="3.7109375" style="3" customWidth="1"/>
    <col min="938" max="938" width="12.140625" style="3" customWidth="1"/>
    <col min="939" max="1020" width="9.140625" style="3"/>
    <col min="1021" max="1021" width="36.5703125" style="3" customWidth="1"/>
    <col min="1022" max="1022" width="3" style="3" customWidth="1"/>
    <col min="1023" max="1023" width="26.28515625" style="3" customWidth="1"/>
    <col min="1024" max="1024" width="3" style="3" customWidth="1"/>
    <col min="1025" max="1025" width="26.28515625" style="3" customWidth="1"/>
    <col min="1026" max="1026" width="3" style="3" customWidth="1"/>
    <col min="1027" max="1027" width="26.28515625" style="3" customWidth="1"/>
    <col min="1028" max="1028" width="3" style="3" customWidth="1"/>
    <col min="1029" max="1029" width="26.28515625" style="3" customWidth="1"/>
    <col min="1030" max="1176" width="9.140625" style="3"/>
    <col min="1177" max="1177" width="45" style="3" customWidth="1"/>
    <col min="1178" max="1178" width="10.7109375" style="3" customWidth="1"/>
    <col min="1179" max="1179" width="3.5703125" style="3" customWidth="1"/>
    <col min="1180" max="1180" width="10.7109375" style="3" customWidth="1"/>
    <col min="1181" max="1181" width="3.28515625" style="3" customWidth="1"/>
    <col min="1182" max="1182" width="12.140625" style="3" customWidth="1"/>
    <col min="1183" max="1183" width="3.28515625" style="3" customWidth="1"/>
    <col min="1184" max="1184" width="12.140625" style="3" customWidth="1"/>
    <col min="1185" max="1185" width="3.7109375" style="3" customWidth="1"/>
    <col min="1186" max="1186" width="10.7109375" style="3" customWidth="1"/>
    <col min="1187" max="1187" width="4.7109375" style="3" customWidth="1"/>
    <col min="1188" max="1188" width="12.140625" style="3" customWidth="1"/>
    <col min="1189" max="1189" width="3.7109375" style="3" customWidth="1"/>
    <col min="1190" max="1190" width="10.7109375" style="3" customWidth="1"/>
    <col min="1191" max="1191" width="3.28515625" style="3" customWidth="1"/>
    <col min="1192" max="1192" width="12.140625" style="3" customWidth="1"/>
    <col min="1193" max="1193" width="3.7109375" style="3" customWidth="1"/>
    <col min="1194" max="1194" width="12.140625" style="3" customWidth="1"/>
    <col min="1195" max="1276" width="9.140625" style="3"/>
    <col min="1277" max="1277" width="36.5703125" style="3" customWidth="1"/>
    <col min="1278" max="1278" width="3" style="3" customWidth="1"/>
    <col min="1279" max="1279" width="26.28515625" style="3" customWidth="1"/>
    <col min="1280" max="1280" width="3" style="3" customWidth="1"/>
    <col min="1281" max="1281" width="26.28515625" style="3" customWidth="1"/>
    <col min="1282" max="1282" width="3" style="3" customWidth="1"/>
    <col min="1283" max="1283" width="26.28515625" style="3" customWidth="1"/>
    <col min="1284" max="1284" width="3" style="3" customWidth="1"/>
    <col min="1285" max="1285" width="26.28515625" style="3" customWidth="1"/>
    <col min="1286" max="1432" width="9.140625" style="3"/>
    <col min="1433" max="1433" width="45" style="3" customWidth="1"/>
    <col min="1434" max="1434" width="10.7109375" style="3" customWidth="1"/>
    <col min="1435" max="1435" width="3.5703125" style="3" customWidth="1"/>
    <col min="1436" max="1436" width="10.7109375" style="3" customWidth="1"/>
    <col min="1437" max="1437" width="3.28515625" style="3" customWidth="1"/>
    <col min="1438" max="1438" width="12.140625" style="3" customWidth="1"/>
    <col min="1439" max="1439" width="3.28515625" style="3" customWidth="1"/>
    <col min="1440" max="1440" width="12.140625" style="3" customWidth="1"/>
    <col min="1441" max="1441" width="3.7109375" style="3" customWidth="1"/>
    <col min="1442" max="1442" width="10.7109375" style="3" customWidth="1"/>
    <col min="1443" max="1443" width="4.7109375" style="3" customWidth="1"/>
    <col min="1444" max="1444" width="12.140625" style="3" customWidth="1"/>
    <col min="1445" max="1445" width="3.7109375" style="3" customWidth="1"/>
    <col min="1446" max="1446" width="10.7109375" style="3" customWidth="1"/>
    <col min="1447" max="1447" width="3.28515625" style="3" customWidth="1"/>
    <col min="1448" max="1448" width="12.140625" style="3" customWidth="1"/>
    <col min="1449" max="1449" width="3.7109375" style="3" customWidth="1"/>
    <col min="1450" max="1450" width="12.140625" style="3" customWidth="1"/>
    <col min="1451" max="1532" width="9.140625" style="3"/>
    <col min="1533" max="1533" width="36.5703125" style="3" customWidth="1"/>
    <col min="1534" max="1534" width="3" style="3" customWidth="1"/>
    <col min="1535" max="1535" width="26.28515625" style="3" customWidth="1"/>
    <col min="1536" max="1536" width="3" style="3" customWidth="1"/>
    <col min="1537" max="1537" width="26.28515625" style="3" customWidth="1"/>
    <col min="1538" max="1538" width="3" style="3" customWidth="1"/>
    <col min="1539" max="1539" width="26.28515625" style="3" customWidth="1"/>
    <col min="1540" max="1540" width="3" style="3" customWidth="1"/>
    <col min="1541" max="1541" width="26.28515625" style="3" customWidth="1"/>
    <col min="1542" max="1688" width="9.140625" style="3"/>
    <col min="1689" max="1689" width="45" style="3" customWidth="1"/>
    <col min="1690" max="1690" width="10.7109375" style="3" customWidth="1"/>
    <col min="1691" max="1691" width="3.5703125" style="3" customWidth="1"/>
    <col min="1692" max="1692" width="10.7109375" style="3" customWidth="1"/>
    <col min="1693" max="1693" width="3.28515625" style="3" customWidth="1"/>
    <col min="1694" max="1694" width="12.140625" style="3" customWidth="1"/>
    <col min="1695" max="1695" width="3.28515625" style="3" customWidth="1"/>
    <col min="1696" max="1696" width="12.140625" style="3" customWidth="1"/>
    <col min="1697" max="1697" width="3.7109375" style="3" customWidth="1"/>
    <col min="1698" max="1698" width="10.7109375" style="3" customWidth="1"/>
    <col min="1699" max="1699" width="4.7109375" style="3" customWidth="1"/>
    <col min="1700" max="1700" width="12.140625" style="3" customWidth="1"/>
    <col min="1701" max="1701" width="3.7109375" style="3" customWidth="1"/>
    <col min="1702" max="1702" width="10.7109375" style="3" customWidth="1"/>
    <col min="1703" max="1703" width="3.28515625" style="3" customWidth="1"/>
    <col min="1704" max="1704" width="12.140625" style="3" customWidth="1"/>
    <col min="1705" max="1705" width="3.7109375" style="3" customWidth="1"/>
    <col min="1706" max="1706" width="12.140625" style="3" customWidth="1"/>
    <col min="1707" max="1788" width="9.140625" style="3"/>
    <col min="1789" max="1789" width="36.5703125" style="3" customWidth="1"/>
    <col min="1790" max="1790" width="3" style="3" customWidth="1"/>
    <col min="1791" max="1791" width="26.28515625" style="3" customWidth="1"/>
    <col min="1792" max="1792" width="3" style="3" customWidth="1"/>
    <col min="1793" max="1793" width="26.28515625" style="3" customWidth="1"/>
    <col min="1794" max="1794" width="3" style="3" customWidth="1"/>
    <col min="1795" max="1795" width="26.28515625" style="3" customWidth="1"/>
    <col min="1796" max="1796" width="3" style="3" customWidth="1"/>
    <col min="1797" max="1797" width="26.28515625" style="3" customWidth="1"/>
    <col min="1798" max="1944" width="9.140625" style="3"/>
    <col min="1945" max="1945" width="45" style="3" customWidth="1"/>
    <col min="1946" max="1946" width="10.7109375" style="3" customWidth="1"/>
    <col min="1947" max="1947" width="3.5703125" style="3" customWidth="1"/>
    <col min="1948" max="1948" width="10.7109375" style="3" customWidth="1"/>
    <col min="1949" max="1949" width="3.28515625" style="3" customWidth="1"/>
    <col min="1950" max="1950" width="12.140625" style="3" customWidth="1"/>
    <col min="1951" max="1951" width="3.28515625" style="3" customWidth="1"/>
    <col min="1952" max="1952" width="12.140625" style="3" customWidth="1"/>
    <col min="1953" max="1953" width="3.7109375" style="3" customWidth="1"/>
    <col min="1954" max="1954" width="10.7109375" style="3" customWidth="1"/>
    <col min="1955" max="1955" width="4.7109375" style="3" customWidth="1"/>
    <col min="1956" max="1956" width="12.140625" style="3" customWidth="1"/>
    <col min="1957" max="1957" width="3.7109375" style="3" customWidth="1"/>
    <col min="1958" max="1958" width="10.7109375" style="3" customWidth="1"/>
    <col min="1959" max="1959" width="3.28515625" style="3" customWidth="1"/>
    <col min="1960" max="1960" width="12.140625" style="3" customWidth="1"/>
    <col min="1961" max="1961" width="3.7109375" style="3" customWidth="1"/>
    <col min="1962" max="1962" width="12.140625" style="3" customWidth="1"/>
    <col min="1963" max="2044" width="9.140625" style="3"/>
    <col min="2045" max="2045" width="36.5703125" style="3" customWidth="1"/>
    <col min="2046" max="2046" width="3" style="3" customWidth="1"/>
    <col min="2047" max="2047" width="26.28515625" style="3" customWidth="1"/>
    <col min="2048" max="2048" width="3" style="3" customWidth="1"/>
    <col min="2049" max="2049" width="26.28515625" style="3" customWidth="1"/>
    <col min="2050" max="2050" width="3" style="3" customWidth="1"/>
    <col min="2051" max="2051" width="26.28515625" style="3" customWidth="1"/>
    <col min="2052" max="2052" width="3" style="3" customWidth="1"/>
    <col min="2053" max="2053" width="26.28515625" style="3" customWidth="1"/>
    <col min="2054" max="2200" width="9.140625" style="3"/>
    <col min="2201" max="2201" width="45" style="3" customWidth="1"/>
    <col min="2202" max="2202" width="10.7109375" style="3" customWidth="1"/>
    <col min="2203" max="2203" width="3.5703125" style="3" customWidth="1"/>
    <col min="2204" max="2204" width="10.7109375" style="3" customWidth="1"/>
    <col min="2205" max="2205" width="3.28515625" style="3" customWidth="1"/>
    <col min="2206" max="2206" width="12.140625" style="3" customWidth="1"/>
    <col min="2207" max="2207" width="3.28515625" style="3" customWidth="1"/>
    <col min="2208" max="2208" width="12.140625" style="3" customWidth="1"/>
    <col min="2209" max="2209" width="3.7109375" style="3" customWidth="1"/>
    <col min="2210" max="2210" width="10.7109375" style="3" customWidth="1"/>
    <col min="2211" max="2211" width="4.7109375" style="3" customWidth="1"/>
    <col min="2212" max="2212" width="12.140625" style="3" customWidth="1"/>
    <col min="2213" max="2213" width="3.7109375" style="3" customWidth="1"/>
    <col min="2214" max="2214" width="10.7109375" style="3" customWidth="1"/>
    <col min="2215" max="2215" width="3.28515625" style="3" customWidth="1"/>
    <col min="2216" max="2216" width="12.140625" style="3" customWidth="1"/>
    <col min="2217" max="2217" width="3.7109375" style="3" customWidth="1"/>
    <col min="2218" max="2218" width="12.140625" style="3" customWidth="1"/>
    <col min="2219" max="2300" width="9.140625" style="3"/>
    <col min="2301" max="2301" width="36.5703125" style="3" customWidth="1"/>
    <col min="2302" max="2302" width="3" style="3" customWidth="1"/>
    <col min="2303" max="2303" width="26.28515625" style="3" customWidth="1"/>
    <col min="2304" max="2304" width="3" style="3" customWidth="1"/>
    <col min="2305" max="2305" width="26.28515625" style="3" customWidth="1"/>
    <col min="2306" max="2306" width="3" style="3" customWidth="1"/>
    <col min="2307" max="2307" width="26.28515625" style="3" customWidth="1"/>
    <col min="2308" max="2308" width="3" style="3" customWidth="1"/>
    <col min="2309" max="2309" width="26.28515625" style="3" customWidth="1"/>
    <col min="2310" max="2456" width="9.140625" style="3"/>
    <col min="2457" max="2457" width="45" style="3" customWidth="1"/>
    <col min="2458" max="2458" width="10.7109375" style="3" customWidth="1"/>
    <col min="2459" max="2459" width="3.5703125" style="3" customWidth="1"/>
    <col min="2460" max="2460" width="10.7109375" style="3" customWidth="1"/>
    <col min="2461" max="2461" width="3.28515625" style="3" customWidth="1"/>
    <col min="2462" max="2462" width="12.140625" style="3" customWidth="1"/>
    <col min="2463" max="2463" width="3.28515625" style="3" customWidth="1"/>
    <col min="2464" max="2464" width="12.140625" style="3" customWidth="1"/>
    <col min="2465" max="2465" width="3.7109375" style="3" customWidth="1"/>
    <col min="2466" max="2466" width="10.7109375" style="3" customWidth="1"/>
    <col min="2467" max="2467" width="4.7109375" style="3" customWidth="1"/>
    <col min="2468" max="2468" width="12.140625" style="3" customWidth="1"/>
    <col min="2469" max="2469" width="3.7109375" style="3" customWidth="1"/>
    <col min="2470" max="2470" width="10.7109375" style="3" customWidth="1"/>
    <col min="2471" max="2471" width="3.28515625" style="3" customWidth="1"/>
    <col min="2472" max="2472" width="12.140625" style="3" customWidth="1"/>
    <col min="2473" max="2473" width="3.7109375" style="3" customWidth="1"/>
    <col min="2474" max="2474" width="12.140625" style="3" customWidth="1"/>
    <col min="2475" max="2556" width="9.140625" style="3"/>
    <col min="2557" max="2557" width="36.5703125" style="3" customWidth="1"/>
    <col min="2558" max="2558" width="3" style="3" customWidth="1"/>
    <col min="2559" max="2559" width="26.28515625" style="3" customWidth="1"/>
    <col min="2560" max="2560" width="3" style="3" customWidth="1"/>
    <col min="2561" max="2561" width="26.28515625" style="3" customWidth="1"/>
    <col min="2562" max="2562" width="3" style="3" customWidth="1"/>
    <col min="2563" max="2563" width="26.28515625" style="3" customWidth="1"/>
    <col min="2564" max="2564" width="3" style="3" customWidth="1"/>
    <col min="2565" max="2565" width="26.28515625" style="3" customWidth="1"/>
    <col min="2566" max="2712" width="9.140625" style="3"/>
    <col min="2713" max="2713" width="45" style="3" customWidth="1"/>
    <col min="2714" max="2714" width="10.7109375" style="3" customWidth="1"/>
    <col min="2715" max="2715" width="3.5703125" style="3" customWidth="1"/>
    <col min="2716" max="2716" width="10.7109375" style="3" customWidth="1"/>
    <col min="2717" max="2717" width="3.28515625" style="3" customWidth="1"/>
    <col min="2718" max="2718" width="12.140625" style="3" customWidth="1"/>
    <col min="2719" max="2719" width="3.28515625" style="3" customWidth="1"/>
    <col min="2720" max="2720" width="12.140625" style="3" customWidth="1"/>
    <col min="2721" max="2721" width="3.7109375" style="3" customWidth="1"/>
    <col min="2722" max="2722" width="10.7109375" style="3" customWidth="1"/>
    <col min="2723" max="2723" width="4.7109375" style="3" customWidth="1"/>
    <col min="2724" max="2724" width="12.140625" style="3" customWidth="1"/>
    <col min="2725" max="2725" width="3.7109375" style="3" customWidth="1"/>
    <col min="2726" max="2726" width="10.7109375" style="3" customWidth="1"/>
    <col min="2727" max="2727" width="3.28515625" style="3" customWidth="1"/>
    <col min="2728" max="2728" width="12.140625" style="3" customWidth="1"/>
    <col min="2729" max="2729" width="3.7109375" style="3" customWidth="1"/>
    <col min="2730" max="2730" width="12.140625" style="3" customWidth="1"/>
    <col min="2731" max="2812" width="9.140625" style="3"/>
    <col min="2813" max="2813" width="36.5703125" style="3" customWidth="1"/>
    <col min="2814" max="2814" width="3" style="3" customWidth="1"/>
    <col min="2815" max="2815" width="26.28515625" style="3" customWidth="1"/>
    <col min="2816" max="2816" width="3" style="3" customWidth="1"/>
    <col min="2817" max="2817" width="26.28515625" style="3" customWidth="1"/>
    <col min="2818" max="2818" width="3" style="3" customWidth="1"/>
    <col min="2819" max="2819" width="26.28515625" style="3" customWidth="1"/>
    <col min="2820" max="2820" width="3" style="3" customWidth="1"/>
    <col min="2821" max="2821" width="26.28515625" style="3" customWidth="1"/>
    <col min="2822" max="2968" width="9.140625" style="3"/>
    <col min="2969" max="2969" width="45" style="3" customWidth="1"/>
    <col min="2970" max="2970" width="10.7109375" style="3" customWidth="1"/>
    <col min="2971" max="2971" width="3.5703125" style="3" customWidth="1"/>
    <col min="2972" max="2972" width="10.7109375" style="3" customWidth="1"/>
    <col min="2973" max="2973" width="3.28515625" style="3" customWidth="1"/>
    <col min="2974" max="2974" width="12.140625" style="3" customWidth="1"/>
    <col min="2975" max="2975" width="3.28515625" style="3" customWidth="1"/>
    <col min="2976" max="2976" width="12.140625" style="3" customWidth="1"/>
    <col min="2977" max="2977" width="3.7109375" style="3" customWidth="1"/>
    <col min="2978" max="2978" width="10.7109375" style="3" customWidth="1"/>
    <col min="2979" max="2979" width="4.7109375" style="3" customWidth="1"/>
    <col min="2980" max="2980" width="12.140625" style="3" customWidth="1"/>
    <col min="2981" max="2981" width="3.7109375" style="3" customWidth="1"/>
    <col min="2982" max="2982" width="10.7109375" style="3" customWidth="1"/>
    <col min="2983" max="2983" width="3.28515625" style="3" customWidth="1"/>
    <col min="2984" max="2984" width="12.140625" style="3" customWidth="1"/>
    <col min="2985" max="2985" width="3.7109375" style="3" customWidth="1"/>
    <col min="2986" max="2986" width="12.140625" style="3" customWidth="1"/>
    <col min="2987" max="3068" width="9.140625" style="3"/>
    <col min="3069" max="3069" width="36.5703125" style="3" customWidth="1"/>
    <col min="3070" max="3070" width="3" style="3" customWidth="1"/>
    <col min="3071" max="3071" width="26.28515625" style="3" customWidth="1"/>
    <col min="3072" max="3072" width="3" style="3" customWidth="1"/>
    <col min="3073" max="3073" width="26.28515625" style="3" customWidth="1"/>
    <col min="3074" max="3074" width="3" style="3" customWidth="1"/>
    <col min="3075" max="3075" width="26.28515625" style="3" customWidth="1"/>
    <col min="3076" max="3076" width="3" style="3" customWidth="1"/>
    <col min="3077" max="3077" width="26.28515625" style="3" customWidth="1"/>
    <col min="3078" max="3224" width="9.140625" style="3"/>
    <col min="3225" max="3225" width="45" style="3" customWidth="1"/>
    <col min="3226" max="3226" width="10.7109375" style="3" customWidth="1"/>
    <col min="3227" max="3227" width="3.5703125" style="3" customWidth="1"/>
    <col min="3228" max="3228" width="10.7109375" style="3" customWidth="1"/>
    <col min="3229" max="3229" width="3.28515625" style="3" customWidth="1"/>
    <col min="3230" max="3230" width="12.140625" style="3" customWidth="1"/>
    <col min="3231" max="3231" width="3.28515625" style="3" customWidth="1"/>
    <col min="3232" max="3232" width="12.140625" style="3" customWidth="1"/>
    <col min="3233" max="3233" width="3.7109375" style="3" customWidth="1"/>
    <col min="3234" max="3234" width="10.7109375" style="3" customWidth="1"/>
    <col min="3235" max="3235" width="4.7109375" style="3" customWidth="1"/>
    <col min="3236" max="3236" width="12.140625" style="3" customWidth="1"/>
    <col min="3237" max="3237" width="3.7109375" style="3" customWidth="1"/>
    <col min="3238" max="3238" width="10.7109375" style="3" customWidth="1"/>
    <col min="3239" max="3239" width="3.28515625" style="3" customWidth="1"/>
    <col min="3240" max="3240" width="12.140625" style="3" customWidth="1"/>
    <col min="3241" max="3241" width="3.7109375" style="3" customWidth="1"/>
    <col min="3242" max="3242" width="12.140625" style="3" customWidth="1"/>
    <col min="3243" max="3324" width="9.140625" style="3"/>
    <col min="3325" max="3325" width="36.5703125" style="3" customWidth="1"/>
    <col min="3326" max="3326" width="3" style="3" customWidth="1"/>
    <col min="3327" max="3327" width="26.28515625" style="3" customWidth="1"/>
    <col min="3328" max="3328" width="3" style="3" customWidth="1"/>
    <col min="3329" max="3329" width="26.28515625" style="3" customWidth="1"/>
    <col min="3330" max="3330" width="3" style="3" customWidth="1"/>
    <col min="3331" max="3331" width="26.28515625" style="3" customWidth="1"/>
    <col min="3332" max="3332" width="3" style="3" customWidth="1"/>
    <col min="3333" max="3333" width="26.28515625" style="3" customWidth="1"/>
    <col min="3334" max="3480" width="9.140625" style="3"/>
    <col min="3481" max="3481" width="45" style="3" customWidth="1"/>
    <col min="3482" max="3482" width="10.7109375" style="3" customWidth="1"/>
    <col min="3483" max="3483" width="3.5703125" style="3" customWidth="1"/>
    <col min="3484" max="3484" width="10.7109375" style="3" customWidth="1"/>
    <col min="3485" max="3485" width="3.28515625" style="3" customWidth="1"/>
    <col min="3486" max="3486" width="12.140625" style="3" customWidth="1"/>
    <col min="3487" max="3487" width="3.28515625" style="3" customWidth="1"/>
    <col min="3488" max="3488" width="12.140625" style="3" customWidth="1"/>
    <col min="3489" max="3489" width="3.7109375" style="3" customWidth="1"/>
    <col min="3490" max="3490" width="10.7109375" style="3" customWidth="1"/>
    <col min="3491" max="3491" width="4.7109375" style="3" customWidth="1"/>
    <col min="3492" max="3492" width="12.140625" style="3" customWidth="1"/>
    <col min="3493" max="3493" width="3.7109375" style="3" customWidth="1"/>
    <col min="3494" max="3494" width="10.7109375" style="3" customWidth="1"/>
    <col min="3495" max="3495" width="3.28515625" style="3" customWidth="1"/>
    <col min="3496" max="3496" width="12.140625" style="3" customWidth="1"/>
    <col min="3497" max="3497" width="3.7109375" style="3" customWidth="1"/>
    <col min="3498" max="3498" width="12.140625" style="3" customWidth="1"/>
    <col min="3499" max="3580" width="9.140625" style="3"/>
    <col min="3581" max="3581" width="36.5703125" style="3" customWidth="1"/>
    <col min="3582" max="3582" width="3" style="3" customWidth="1"/>
    <col min="3583" max="3583" width="26.28515625" style="3" customWidth="1"/>
    <col min="3584" max="3584" width="3" style="3" customWidth="1"/>
    <col min="3585" max="3585" width="26.28515625" style="3" customWidth="1"/>
    <col min="3586" max="3586" width="3" style="3" customWidth="1"/>
    <col min="3587" max="3587" width="26.28515625" style="3" customWidth="1"/>
    <col min="3588" max="3588" width="3" style="3" customWidth="1"/>
    <col min="3589" max="3589" width="26.28515625" style="3" customWidth="1"/>
    <col min="3590" max="3736" width="9.140625" style="3"/>
    <col min="3737" max="3737" width="45" style="3" customWidth="1"/>
    <col min="3738" max="3738" width="10.7109375" style="3" customWidth="1"/>
    <col min="3739" max="3739" width="3.5703125" style="3" customWidth="1"/>
    <col min="3740" max="3740" width="10.7109375" style="3" customWidth="1"/>
    <col min="3741" max="3741" width="3.28515625" style="3" customWidth="1"/>
    <col min="3742" max="3742" width="12.140625" style="3" customWidth="1"/>
    <col min="3743" max="3743" width="3.28515625" style="3" customWidth="1"/>
    <col min="3744" max="3744" width="12.140625" style="3" customWidth="1"/>
    <col min="3745" max="3745" width="3.7109375" style="3" customWidth="1"/>
    <col min="3746" max="3746" width="10.7109375" style="3" customWidth="1"/>
    <col min="3747" max="3747" width="4.7109375" style="3" customWidth="1"/>
    <col min="3748" max="3748" width="12.140625" style="3" customWidth="1"/>
    <col min="3749" max="3749" width="3.7109375" style="3" customWidth="1"/>
    <col min="3750" max="3750" width="10.7109375" style="3" customWidth="1"/>
    <col min="3751" max="3751" width="3.28515625" style="3" customWidth="1"/>
    <col min="3752" max="3752" width="12.140625" style="3" customWidth="1"/>
    <col min="3753" max="3753" width="3.7109375" style="3" customWidth="1"/>
    <col min="3754" max="3754" width="12.140625" style="3" customWidth="1"/>
    <col min="3755" max="3836" width="9.140625" style="3"/>
    <col min="3837" max="3837" width="36.5703125" style="3" customWidth="1"/>
    <col min="3838" max="3838" width="3" style="3" customWidth="1"/>
    <col min="3839" max="3839" width="26.28515625" style="3" customWidth="1"/>
    <col min="3840" max="3840" width="3" style="3" customWidth="1"/>
    <col min="3841" max="3841" width="26.28515625" style="3" customWidth="1"/>
    <col min="3842" max="3842" width="3" style="3" customWidth="1"/>
    <col min="3843" max="3843" width="26.28515625" style="3" customWidth="1"/>
    <col min="3844" max="3844" width="3" style="3" customWidth="1"/>
    <col min="3845" max="3845" width="26.28515625" style="3" customWidth="1"/>
    <col min="3846" max="3992" width="9.140625" style="3"/>
    <col min="3993" max="3993" width="45" style="3" customWidth="1"/>
    <col min="3994" max="3994" width="10.7109375" style="3" customWidth="1"/>
    <col min="3995" max="3995" width="3.5703125" style="3" customWidth="1"/>
    <col min="3996" max="3996" width="10.7109375" style="3" customWidth="1"/>
    <col min="3997" max="3997" width="3.28515625" style="3" customWidth="1"/>
    <col min="3998" max="3998" width="12.140625" style="3" customWidth="1"/>
    <col min="3999" max="3999" width="3.28515625" style="3" customWidth="1"/>
    <col min="4000" max="4000" width="12.140625" style="3" customWidth="1"/>
    <col min="4001" max="4001" width="3.7109375" style="3" customWidth="1"/>
    <col min="4002" max="4002" width="10.7109375" style="3" customWidth="1"/>
    <col min="4003" max="4003" width="4.7109375" style="3" customWidth="1"/>
    <col min="4004" max="4004" width="12.140625" style="3" customWidth="1"/>
    <col min="4005" max="4005" width="3.7109375" style="3" customWidth="1"/>
    <col min="4006" max="4006" width="10.7109375" style="3" customWidth="1"/>
    <col min="4007" max="4007" width="3.28515625" style="3" customWidth="1"/>
    <col min="4008" max="4008" width="12.140625" style="3" customWidth="1"/>
    <col min="4009" max="4009" width="3.7109375" style="3" customWidth="1"/>
    <col min="4010" max="4010" width="12.140625" style="3" customWidth="1"/>
    <col min="4011" max="4092" width="9.140625" style="3"/>
    <col min="4093" max="4093" width="36.5703125" style="3" customWidth="1"/>
    <col min="4094" max="4094" width="3" style="3" customWidth="1"/>
    <col min="4095" max="4095" width="26.28515625" style="3" customWidth="1"/>
    <col min="4096" max="4096" width="3" style="3" customWidth="1"/>
    <col min="4097" max="4097" width="26.28515625" style="3" customWidth="1"/>
    <col min="4098" max="4098" width="3" style="3" customWidth="1"/>
    <col min="4099" max="4099" width="26.28515625" style="3" customWidth="1"/>
    <col min="4100" max="4100" width="3" style="3" customWidth="1"/>
    <col min="4101" max="4101" width="26.28515625" style="3" customWidth="1"/>
    <col min="4102" max="4248" width="9.140625" style="3"/>
    <col min="4249" max="4249" width="45" style="3" customWidth="1"/>
    <col min="4250" max="4250" width="10.7109375" style="3" customWidth="1"/>
    <col min="4251" max="4251" width="3.5703125" style="3" customWidth="1"/>
    <col min="4252" max="4252" width="10.7109375" style="3" customWidth="1"/>
    <col min="4253" max="4253" width="3.28515625" style="3" customWidth="1"/>
    <col min="4254" max="4254" width="12.140625" style="3" customWidth="1"/>
    <col min="4255" max="4255" width="3.28515625" style="3" customWidth="1"/>
    <col min="4256" max="4256" width="12.140625" style="3" customWidth="1"/>
    <col min="4257" max="4257" width="3.7109375" style="3" customWidth="1"/>
    <col min="4258" max="4258" width="10.7109375" style="3" customWidth="1"/>
    <col min="4259" max="4259" width="4.7109375" style="3" customWidth="1"/>
    <col min="4260" max="4260" width="12.140625" style="3" customWidth="1"/>
    <col min="4261" max="4261" width="3.7109375" style="3" customWidth="1"/>
    <col min="4262" max="4262" width="10.7109375" style="3" customWidth="1"/>
    <col min="4263" max="4263" width="3.28515625" style="3" customWidth="1"/>
    <col min="4264" max="4264" width="12.140625" style="3" customWidth="1"/>
    <col min="4265" max="4265" width="3.7109375" style="3" customWidth="1"/>
    <col min="4266" max="4266" width="12.140625" style="3" customWidth="1"/>
    <col min="4267" max="4348" width="9.140625" style="3"/>
    <col min="4349" max="4349" width="36.5703125" style="3" customWidth="1"/>
    <col min="4350" max="4350" width="3" style="3" customWidth="1"/>
    <col min="4351" max="4351" width="26.28515625" style="3" customWidth="1"/>
    <col min="4352" max="4352" width="3" style="3" customWidth="1"/>
    <col min="4353" max="4353" width="26.28515625" style="3" customWidth="1"/>
    <col min="4354" max="4354" width="3" style="3" customWidth="1"/>
    <col min="4355" max="4355" width="26.28515625" style="3" customWidth="1"/>
    <col min="4356" max="4356" width="3" style="3" customWidth="1"/>
    <col min="4357" max="4357" width="26.28515625" style="3" customWidth="1"/>
    <col min="4358" max="4504" width="9.140625" style="3"/>
    <col min="4505" max="4505" width="45" style="3" customWidth="1"/>
    <col min="4506" max="4506" width="10.7109375" style="3" customWidth="1"/>
    <col min="4507" max="4507" width="3.5703125" style="3" customWidth="1"/>
    <col min="4508" max="4508" width="10.7109375" style="3" customWidth="1"/>
    <col min="4509" max="4509" width="3.28515625" style="3" customWidth="1"/>
    <col min="4510" max="4510" width="12.140625" style="3" customWidth="1"/>
    <col min="4511" max="4511" width="3.28515625" style="3" customWidth="1"/>
    <col min="4512" max="4512" width="12.140625" style="3" customWidth="1"/>
    <col min="4513" max="4513" width="3.7109375" style="3" customWidth="1"/>
    <col min="4514" max="4514" width="10.7109375" style="3" customWidth="1"/>
    <col min="4515" max="4515" width="4.7109375" style="3" customWidth="1"/>
    <col min="4516" max="4516" width="12.140625" style="3" customWidth="1"/>
    <col min="4517" max="4517" width="3.7109375" style="3" customWidth="1"/>
    <col min="4518" max="4518" width="10.7109375" style="3" customWidth="1"/>
    <col min="4519" max="4519" width="3.28515625" style="3" customWidth="1"/>
    <col min="4520" max="4520" width="12.140625" style="3" customWidth="1"/>
    <col min="4521" max="4521" width="3.7109375" style="3" customWidth="1"/>
    <col min="4522" max="4522" width="12.140625" style="3" customWidth="1"/>
    <col min="4523" max="4604" width="9.140625" style="3"/>
    <col min="4605" max="4605" width="36.5703125" style="3" customWidth="1"/>
    <col min="4606" max="4606" width="3" style="3" customWidth="1"/>
    <col min="4607" max="4607" width="26.28515625" style="3" customWidth="1"/>
    <col min="4608" max="4608" width="3" style="3" customWidth="1"/>
    <col min="4609" max="4609" width="26.28515625" style="3" customWidth="1"/>
    <col min="4610" max="4610" width="3" style="3" customWidth="1"/>
    <col min="4611" max="4611" width="26.28515625" style="3" customWidth="1"/>
    <col min="4612" max="4612" width="3" style="3" customWidth="1"/>
    <col min="4613" max="4613" width="26.28515625" style="3" customWidth="1"/>
    <col min="4614" max="4760" width="9.140625" style="3"/>
    <col min="4761" max="4761" width="45" style="3" customWidth="1"/>
    <col min="4762" max="4762" width="10.7109375" style="3" customWidth="1"/>
    <col min="4763" max="4763" width="3.5703125" style="3" customWidth="1"/>
    <col min="4764" max="4764" width="10.7109375" style="3" customWidth="1"/>
    <col min="4765" max="4765" width="3.28515625" style="3" customWidth="1"/>
    <col min="4766" max="4766" width="12.140625" style="3" customWidth="1"/>
    <col min="4767" max="4767" width="3.28515625" style="3" customWidth="1"/>
    <col min="4768" max="4768" width="12.140625" style="3" customWidth="1"/>
    <col min="4769" max="4769" width="3.7109375" style="3" customWidth="1"/>
    <col min="4770" max="4770" width="10.7109375" style="3" customWidth="1"/>
    <col min="4771" max="4771" width="4.7109375" style="3" customWidth="1"/>
    <col min="4772" max="4772" width="12.140625" style="3" customWidth="1"/>
    <col min="4773" max="4773" width="3.7109375" style="3" customWidth="1"/>
    <col min="4774" max="4774" width="10.7109375" style="3" customWidth="1"/>
    <col min="4775" max="4775" width="3.28515625" style="3" customWidth="1"/>
    <col min="4776" max="4776" width="12.140625" style="3" customWidth="1"/>
    <col min="4777" max="4777" width="3.7109375" style="3" customWidth="1"/>
    <col min="4778" max="4778" width="12.140625" style="3" customWidth="1"/>
    <col min="4779" max="4860" width="9.140625" style="3"/>
    <col min="4861" max="4861" width="36.5703125" style="3" customWidth="1"/>
    <col min="4862" max="4862" width="3" style="3" customWidth="1"/>
    <col min="4863" max="4863" width="26.28515625" style="3" customWidth="1"/>
    <col min="4864" max="4864" width="3" style="3" customWidth="1"/>
    <col min="4865" max="4865" width="26.28515625" style="3" customWidth="1"/>
    <col min="4866" max="4866" width="3" style="3" customWidth="1"/>
    <col min="4867" max="4867" width="26.28515625" style="3" customWidth="1"/>
    <col min="4868" max="4868" width="3" style="3" customWidth="1"/>
    <col min="4869" max="4869" width="26.28515625" style="3" customWidth="1"/>
    <col min="4870" max="5016" width="9.140625" style="3"/>
    <col min="5017" max="5017" width="45" style="3" customWidth="1"/>
    <col min="5018" max="5018" width="10.7109375" style="3" customWidth="1"/>
    <col min="5019" max="5019" width="3.5703125" style="3" customWidth="1"/>
    <col min="5020" max="5020" width="10.7109375" style="3" customWidth="1"/>
    <col min="5021" max="5021" width="3.28515625" style="3" customWidth="1"/>
    <col min="5022" max="5022" width="12.140625" style="3" customWidth="1"/>
    <col min="5023" max="5023" width="3.28515625" style="3" customWidth="1"/>
    <col min="5024" max="5024" width="12.140625" style="3" customWidth="1"/>
    <col min="5025" max="5025" width="3.7109375" style="3" customWidth="1"/>
    <col min="5026" max="5026" width="10.7109375" style="3" customWidth="1"/>
    <col min="5027" max="5027" width="4.7109375" style="3" customWidth="1"/>
    <col min="5028" max="5028" width="12.140625" style="3" customWidth="1"/>
    <col min="5029" max="5029" width="3.7109375" style="3" customWidth="1"/>
    <col min="5030" max="5030" width="10.7109375" style="3" customWidth="1"/>
    <col min="5031" max="5031" width="3.28515625" style="3" customWidth="1"/>
    <col min="5032" max="5032" width="12.140625" style="3" customWidth="1"/>
    <col min="5033" max="5033" width="3.7109375" style="3" customWidth="1"/>
    <col min="5034" max="5034" width="12.140625" style="3" customWidth="1"/>
    <col min="5035" max="5116" width="9.140625" style="3"/>
    <col min="5117" max="5117" width="36.5703125" style="3" customWidth="1"/>
    <col min="5118" max="5118" width="3" style="3" customWidth="1"/>
    <col min="5119" max="5119" width="26.28515625" style="3" customWidth="1"/>
    <col min="5120" max="5120" width="3" style="3" customWidth="1"/>
    <col min="5121" max="5121" width="26.28515625" style="3" customWidth="1"/>
    <col min="5122" max="5122" width="3" style="3" customWidth="1"/>
    <col min="5123" max="5123" width="26.28515625" style="3" customWidth="1"/>
    <col min="5124" max="5124" width="3" style="3" customWidth="1"/>
    <col min="5125" max="5125" width="26.28515625" style="3" customWidth="1"/>
    <col min="5126" max="5272" width="9.140625" style="3"/>
    <col min="5273" max="5273" width="45" style="3" customWidth="1"/>
    <col min="5274" max="5274" width="10.7109375" style="3" customWidth="1"/>
    <col min="5275" max="5275" width="3.5703125" style="3" customWidth="1"/>
    <col min="5276" max="5276" width="10.7109375" style="3" customWidth="1"/>
    <col min="5277" max="5277" width="3.28515625" style="3" customWidth="1"/>
    <col min="5278" max="5278" width="12.140625" style="3" customWidth="1"/>
    <col min="5279" max="5279" width="3.28515625" style="3" customWidth="1"/>
    <col min="5280" max="5280" width="12.140625" style="3" customWidth="1"/>
    <col min="5281" max="5281" width="3.7109375" style="3" customWidth="1"/>
    <col min="5282" max="5282" width="10.7109375" style="3" customWidth="1"/>
    <col min="5283" max="5283" width="4.7109375" style="3" customWidth="1"/>
    <col min="5284" max="5284" width="12.140625" style="3" customWidth="1"/>
    <col min="5285" max="5285" width="3.7109375" style="3" customWidth="1"/>
    <col min="5286" max="5286" width="10.7109375" style="3" customWidth="1"/>
    <col min="5287" max="5287" width="3.28515625" style="3" customWidth="1"/>
    <col min="5288" max="5288" width="12.140625" style="3" customWidth="1"/>
    <col min="5289" max="5289" width="3.7109375" style="3" customWidth="1"/>
    <col min="5290" max="5290" width="12.140625" style="3" customWidth="1"/>
    <col min="5291" max="5372" width="9.140625" style="3"/>
    <col min="5373" max="5373" width="36.5703125" style="3" customWidth="1"/>
    <col min="5374" max="5374" width="3" style="3" customWidth="1"/>
    <col min="5375" max="5375" width="26.28515625" style="3" customWidth="1"/>
    <col min="5376" max="5376" width="3" style="3" customWidth="1"/>
    <col min="5377" max="5377" width="26.28515625" style="3" customWidth="1"/>
    <col min="5378" max="5378" width="3" style="3" customWidth="1"/>
    <col min="5379" max="5379" width="26.28515625" style="3" customWidth="1"/>
    <col min="5380" max="5380" width="3" style="3" customWidth="1"/>
    <col min="5381" max="5381" width="26.28515625" style="3" customWidth="1"/>
    <col min="5382" max="5528" width="9.140625" style="3"/>
    <col min="5529" max="5529" width="45" style="3" customWidth="1"/>
    <col min="5530" max="5530" width="10.7109375" style="3" customWidth="1"/>
    <col min="5531" max="5531" width="3.5703125" style="3" customWidth="1"/>
    <col min="5532" max="5532" width="10.7109375" style="3" customWidth="1"/>
    <col min="5533" max="5533" width="3.28515625" style="3" customWidth="1"/>
    <col min="5534" max="5534" width="12.140625" style="3" customWidth="1"/>
    <col min="5535" max="5535" width="3.28515625" style="3" customWidth="1"/>
    <col min="5536" max="5536" width="12.140625" style="3" customWidth="1"/>
    <col min="5537" max="5537" width="3.7109375" style="3" customWidth="1"/>
    <col min="5538" max="5538" width="10.7109375" style="3" customWidth="1"/>
    <col min="5539" max="5539" width="4.7109375" style="3" customWidth="1"/>
    <col min="5540" max="5540" width="12.140625" style="3" customWidth="1"/>
    <col min="5541" max="5541" width="3.7109375" style="3" customWidth="1"/>
    <col min="5542" max="5542" width="10.7109375" style="3" customWidth="1"/>
    <col min="5543" max="5543" width="3.28515625" style="3" customWidth="1"/>
    <col min="5544" max="5544" width="12.140625" style="3" customWidth="1"/>
    <col min="5545" max="5545" width="3.7109375" style="3" customWidth="1"/>
    <col min="5546" max="5546" width="12.140625" style="3" customWidth="1"/>
    <col min="5547" max="5628" width="9.140625" style="3"/>
    <col min="5629" max="5629" width="36.5703125" style="3" customWidth="1"/>
    <col min="5630" max="5630" width="3" style="3" customWidth="1"/>
    <col min="5631" max="5631" width="26.28515625" style="3" customWidth="1"/>
    <col min="5632" max="5632" width="3" style="3" customWidth="1"/>
    <col min="5633" max="5633" width="26.28515625" style="3" customWidth="1"/>
    <col min="5634" max="5634" width="3" style="3" customWidth="1"/>
    <col min="5635" max="5635" width="26.28515625" style="3" customWidth="1"/>
    <col min="5636" max="5636" width="3" style="3" customWidth="1"/>
    <col min="5637" max="5637" width="26.28515625" style="3" customWidth="1"/>
    <col min="5638" max="5784" width="9.140625" style="3"/>
    <col min="5785" max="5785" width="45" style="3" customWidth="1"/>
    <col min="5786" max="5786" width="10.7109375" style="3" customWidth="1"/>
    <col min="5787" max="5787" width="3.5703125" style="3" customWidth="1"/>
    <col min="5788" max="5788" width="10.7109375" style="3" customWidth="1"/>
    <col min="5789" max="5789" width="3.28515625" style="3" customWidth="1"/>
    <col min="5790" max="5790" width="12.140625" style="3" customWidth="1"/>
    <col min="5791" max="5791" width="3.28515625" style="3" customWidth="1"/>
    <col min="5792" max="5792" width="12.140625" style="3" customWidth="1"/>
    <col min="5793" max="5793" width="3.7109375" style="3" customWidth="1"/>
    <col min="5794" max="5794" width="10.7109375" style="3" customWidth="1"/>
    <col min="5795" max="5795" width="4.7109375" style="3" customWidth="1"/>
    <col min="5796" max="5796" width="12.140625" style="3" customWidth="1"/>
    <col min="5797" max="5797" width="3.7109375" style="3" customWidth="1"/>
    <col min="5798" max="5798" width="10.7109375" style="3" customWidth="1"/>
    <col min="5799" max="5799" width="3.28515625" style="3" customWidth="1"/>
    <col min="5800" max="5800" width="12.140625" style="3" customWidth="1"/>
    <col min="5801" max="5801" width="3.7109375" style="3" customWidth="1"/>
    <col min="5802" max="5802" width="12.140625" style="3" customWidth="1"/>
    <col min="5803" max="5884" width="9.140625" style="3"/>
    <col min="5885" max="5885" width="36.5703125" style="3" customWidth="1"/>
    <col min="5886" max="5886" width="3" style="3" customWidth="1"/>
    <col min="5887" max="5887" width="26.28515625" style="3" customWidth="1"/>
    <col min="5888" max="5888" width="3" style="3" customWidth="1"/>
    <col min="5889" max="5889" width="26.28515625" style="3" customWidth="1"/>
    <col min="5890" max="5890" width="3" style="3" customWidth="1"/>
    <col min="5891" max="5891" width="26.28515625" style="3" customWidth="1"/>
    <col min="5892" max="5892" width="3" style="3" customWidth="1"/>
    <col min="5893" max="5893" width="26.28515625" style="3" customWidth="1"/>
    <col min="5894" max="6040" width="9.140625" style="3"/>
    <col min="6041" max="6041" width="45" style="3" customWidth="1"/>
    <col min="6042" max="6042" width="10.7109375" style="3" customWidth="1"/>
    <col min="6043" max="6043" width="3.5703125" style="3" customWidth="1"/>
    <col min="6044" max="6044" width="10.7109375" style="3" customWidth="1"/>
    <col min="6045" max="6045" width="3.28515625" style="3" customWidth="1"/>
    <col min="6046" max="6046" width="12.140625" style="3" customWidth="1"/>
    <col min="6047" max="6047" width="3.28515625" style="3" customWidth="1"/>
    <col min="6048" max="6048" width="12.140625" style="3" customWidth="1"/>
    <col min="6049" max="6049" width="3.7109375" style="3" customWidth="1"/>
    <col min="6050" max="6050" width="10.7109375" style="3" customWidth="1"/>
    <col min="6051" max="6051" width="4.7109375" style="3" customWidth="1"/>
    <col min="6052" max="6052" width="12.140625" style="3" customWidth="1"/>
    <col min="6053" max="6053" width="3.7109375" style="3" customWidth="1"/>
    <col min="6054" max="6054" width="10.7109375" style="3" customWidth="1"/>
    <col min="6055" max="6055" width="3.28515625" style="3" customWidth="1"/>
    <col min="6056" max="6056" width="12.140625" style="3" customWidth="1"/>
    <col min="6057" max="6057" width="3.7109375" style="3" customWidth="1"/>
    <col min="6058" max="6058" width="12.140625" style="3" customWidth="1"/>
    <col min="6059" max="6140" width="9.140625" style="3"/>
    <col min="6141" max="6141" width="36.5703125" style="3" customWidth="1"/>
    <col min="6142" max="6142" width="3" style="3" customWidth="1"/>
    <col min="6143" max="6143" width="26.28515625" style="3" customWidth="1"/>
    <col min="6144" max="6144" width="3" style="3" customWidth="1"/>
    <col min="6145" max="6145" width="26.28515625" style="3" customWidth="1"/>
    <col min="6146" max="6146" width="3" style="3" customWidth="1"/>
    <col min="6147" max="6147" width="26.28515625" style="3" customWidth="1"/>
    <col min="6148" max="6148" width="3" style="3" customWidth="1"/>
    <col min="6149" max="6149" width="26.28515625" style="3" customWidth="1"/>
    <col min="6150" max="6296" width="9.140625" style="3"/>
    <col min="6297" max="6297" width="45" style="3" customWidth="1"/>
    <col min="6298" max="6298" width="10.7109375" style="3" customWidth="1"/>
    <col min="6299" max="6299" width="3.5703125" style="3" customWidth="1"/>
    <col min="6300" max="6300" width="10.7109375" style="3" customWidth="1"/>
    <col min="6301" max="6301" width="3.28515625" style="3" customWidth="1"/>
    <col min="6302" max="6302" width="12.140625" style="3" customWidth="1"/>
    <col min="6303" max="6303" width="3.28515625" style="3" customWidth="1"/>
    <col min="6304" max="6304" width="12.140625" style="3" customWidth="1"/>
    <col min="6305" max="6305" width="3.7109375" style="3" customWidth="1"/>
    <col min="6306" max="6306" width="10.7109375" style="3" customWidth="1"/>
    <col min="6307" max="6307" width="4.7109375" style="3" customWidth="1"/>
    <col min="6308" max="6308" width="12.140625" style="3" customWidth="1"/>
    <col min="6309" max="6309" width="3.7109375" style="3" customWidth="1"/>
    <col min="6310" max="6310" width="10.7109375" style="3" customWidth="1"/>
    <col min="6311" max="6311" width="3.28515625" style="3" customWidth="1"/>
    <col min="6312" max="6312" width="12.140625" style="3" customWidth="1"/>
    <col min="6313" max="6313" width="3.7109375" style="3" customWidth="1"/>
    <col min="6314" max="6314" width="12.140625" style="3" customWidth="1"/>
    <col min="6315" max="6396" width="9.140625" style="3"/>
    <col min="6397" max="6397" width="36.5703125" style="3" customWidth="1"/>
    <col min="6398" max="6398" width="3" style="3" customWidth="1"/>
    <col min="6399" max="6399" width="26.28515625" style="3" customWidth="1"/>
    <col min="6400" max="6400" width="3" style="3" customWidth="1"/>
    <col min="6401" max="6401" width="26.28515625" style="3" customWidth="1"/>
    <col min="6402" max="6402" width="3" style="3" customWidth="1"/>
    <col min="6403" max="6403" width="26.28515625" style="3" customWidth="1"/>
    <col min="6404" max="6404" width="3" style="3" customWidth="1"/>
    <col min="6405" max="6405" width="26.28515625" style="3" customWidth="1"/>
    <col min="6406" max="6552" width="9.140625" style="3"/>
    <col min="6553" max="6553" width="45" style="3" customWidth="1"/>
    <col min="6554" max="6554" width="10.7109375" style="3" customWidth="1"/>
    <col min="6555" max="6555" width="3.5703125" style="3" customWidth="1"/>
    <col min="6556" max="6556" width="10.7109375" style="3" customWidth="1"/>
    <col min="6557" max="6557" width="3.28515625" style="3" customWidth="1"/>
    <col min="6558" max="6558" width="12.140625" style="3" customWidth="1"/>
    <col min="6559" max="6559" width="3.28515625" style="3" customWidth="1"/>
    <col min="6560" max="6560" width="12.140625" style="3" customWidth="1"/>
    <col min="6561" max="6561" width="3.7109375" style="3" customWidth="1"/>
    <col min="6562" max="6562" width="10.7109375" style="3" customWidth="1"/>
    <col min="6563" max="6563" width="4.7109375" style="3" customWidth="1"/>
    <col min="6564" max="6564" width="12.140625" style="3" customWidth="1"/>
    <col min="6565" max="6565" width="3.7109375" style="3" customWidth="1"/>
    <col min="6566" max="6566" width="10.7109375" style="3" customWidth="1"/>
    <col min="6567" max="6567" width="3.28515625" style="3" customWidth="1"/>
    <col min="6568" max="6568" width="12.140625" style="3" customWidth="1"/>
    <col min="6569" max="6569" width="3.7109375" style="3" customWidth="1"/>
    <col min="6570" max="6570" width="12.140625" style="3" customWidth="1"/>
    <col min="6571" max="6652" width="9.140625" style="3"/>
    <col min="6653" max="6653" width="36.5703125" style="3" customWidth="1"/>
    <col min="6654" max="6654" width="3" style="3" customWidth="1"/>
    <col min="6655" max="6655" width="26.28515625" style="3" customWidth="1"/>
    <col min="6656" max="6656" width="3" style="3" customWidth="1"/>
    <col min="6657" max="6657" width="26.28515625" style="3" customWidth="1"/>
    <col min="6658" max="6658" width="3" style="3" customWidth="1"/>
    <col min="6659" max="6659" width="26.28515625" style="3" customWidth="1"/>
    <col min="6660" max="6660" width="3" style="3" customWidth="1"/>
    <col min="6661" max="6661" width="26.28515625" style="3" customWidth="1"/>
    <col min="6662" max="6808" width="9.140625" style="3"/>
    <col min="6809" max="6809" width="45" style="3" customWidth="1"/>
    <col min="6810" max="6810" width="10.7109375" style="3" customWidth="1"/>
    <col min="6811" max="6811" width="3.5703125" style="3" customWidth="1"/>
    <col min="6812" max="6812" width="10.7109375" style="3" customWidth="1"/>
    <col min="6813" max="6813" width="3.28515625" style="3" customWidth="1"/>
    <col min="6814" max="6814" width="12.140625" style="3" customWidth="1"/>
    <col min="6815" max="6815" width="3.28515625" style="3" customWidth="1"/>
    <col min="6816" max="6816" width="12.140625" style="3" customWidth="1"/>
    <col min="6817" max="6817" width="3.7109375" style="3" customWidth="1"/>
    <col min="6818" max="6818" width="10.7109375" style="3" customWidth="1"/>
    <col min="6819" max="6819" width="4.7109375" style="3" customWidth="1"/>
    <col min="6820" max="6820" width="12.140625" style="3" customWidth="1"/>
    <col min="6821" max="6821" width="3.7109375" style="3" customWidth="1"/>
    <col min="6822" max="6822" width="10.7109375" style="3" customWidth="1"/>
    <col min="6823" max="6823" width="3.28515625" style="3" customWidth="1"/>
    <col min="6824" max="6824" width="12.140625" style="3" customWidth="1"/>
    <col min="6825" max="6825" width="3.7109375" style="3" customWidth="1"/>
    <col min="6826" max="6826" width="12.140625" style="3" customWidth="1"/>
    <col min="6827" max="6908" width="9.140625" style="3"/>
    <col min="6909" max="6909" width="36.5703125" style="3" customWidth="1"/>
    <col min="6910" max="6910" width="3" style="3" customWidth="1"/>
    <col min="6911" max="6911" width="26.28515625" style="3" customWidth="1"/>
    <col min="6912" max="6912" width="3" style="3" customWidth="1"/>
    <col min="6913" max="6913" width="26.28515625" style="3" customWidth="1"/>
    <col min="6914" max="6914" width="3" style="3" customWidth="1"/>
    <col min="6915" max="6915" width="26.28515625" style="3" customWidth="1"/>
    <col min="6916" max="6916" width="3" style="3" customWidth="1"/>
    <col min="6917" max="6917" width="26.28515625" style="3" customWidth="1"/>
    <col min="6918" max="7064" width="9.140625" style="3"/>
    <col min="7065" max="7065" width="45" style="3" customWidth="1"/>
    <col min="7066" max="7066" width="10.7109375" style="3" customWidth="1"/>
    <col min="7067" max="7067" width="3.5703125" style="3" customWidth="1"/>
    <col min="7068" max="7068" width="10.7109375" style="3" customWidth="1"/>
    <col min="7069" max="7069" width="3.28515625" style="3" customWidth="1"/>
    <col min="7070" max="7070" width="12.140625" style="3" customWidth="1"/>
    <col min="7071" max="7071" width="3.28515625" style="3" customWidth="1"/>
    <col min="7072" max="7072" width="12.140625" style="3" customWidth="1"/>
    <col min="7073" max="7073" width="3.7109375" style="3" customWidth="1"/>
    <col min="7074" max="7074" width="10.7109375" style="3" customWidth="1"/>
    <col min="7075" max="7075" width="4.7109375" style="3" customWidth="1"/>
    <col min="7076" max="7076" width="12.140625" style="3" customWidth="1"/>
    <col min="7077" max="7077" width="3.7109375" style="3" customWidth="1"/>
    <col min="7078" max="7078" width="10.7109375" style="3" customWidth="1"/>
    <col min="7079" max="7079" width="3.28515625" style="3" customWidth="1"/>
    <col min="7080" max="7080" width="12.140625" style="3" customWidth="1"/>
    <col min="7081" max="7081" width="3.7109375" style="3" customWidth="1"/>
    <col min="7082" max="7082" width="12.140625" style="3" customWidth="1"/>
    <col min="7083" max="7164" width="9.140625" style="3"/>
    <col min="7165" max="7165" width="36.5703125" style="3" customWidth="1"/>
    <col min="7166" max="7166" width="3" style="3" customWidth="1"/>
    <col min="7167" max="7167" width="26.28515625" style="3" customWidth="1"/>
    <col min="7168" max="7168" width="3" style="3" customWidth="1"/>
    <col min="7169" max="7169" width="26.28515625" style="3" customWidth="1"/>
    <col min="7170" max="7170" width="3" style="3" customWidth="1"/>
    <col min="7171" max="7171" width="26.28515625" style="3" customWidth="1"/>
    <col min="7172" max="7172" width="3" style="3" customWidth="1"/>
    <col min="7173" max="7173" width="26.28515625" style="3" customWidth="1"/>
    <col min="7174" max="7320" width="9.140625" style="3"/>
    <col min="7321" max="7321" width="45" style="3" customWidth="1"/>
    <col min="7322" max="7322" width="10.7109375" style="3" customWidth="1"/>
    <col min="7323" max="7323" width="3.5703125" style="3" customWidth="1"/>
    <col min="7324" max="7324" width="10.7109375" style="3" customWidth="1"/>
    <col min="7325" max="7325" width="3.28515625" style="3" customWidth="1"/>
    <col min="7326" max="7326" width="12.140625" style="3" customWidth="1"/>
    <col min="7327" max="7327" width="3.28515625" style="3" customWidth="1"/>
    <col min="7328" max="7328" width="12.140625" style="3" customWidth="1"/>
    <col min="7329" max="7329" width="3.7109375" style="3" customWidth="1"/>
    <col min="7330" max="7330" width="10.7109375" style="3" customWidth="1"/>
    <col min="7331" max="7331" width="4.7109375" style="3" customWidth="1"/>
    <col min="7332" max="7332" width="12.140625" style="3" customWidth="1"/>
    <col min="7333" max="7333" width="3.7109375" style="3" customWidth="1"/>
    <col min="7334" max="7334" width="10.7109375" style="3" customWidth="1"/>
    <col min="7335" max="7335" width="3.28515625" style="3" customWidth="1"/>
    <col min="7336" max="7336" width="12.140625" style="3" customWidth="1"/>
    <col min="7337" max="7337" width="3.7109375" style="3" customWidth="1"/>
    <col min="7338" max="7338" width="12.140625" style="3" customWidth="1"/>
    <col min="7339" max="7420" width="9.140625" style="3"/>
    <col min="7421" max="7421" width="36.5703125" style="3" customWidth="1"/>
    <col min="7422" max="7422" width="3" style="3" customWidth="1"/>
    <col min="7423" max="7423" width="26.28515625" style="3" customWidth="1"/>
    <col min="7424" max="7424" width="3" style="3" customWidth="1"/>
    <col min="7425" max="7425" width="26.28515625" style="3" customWidth="1"/>
    <col min="7426" max="7426" width="3" style="3" customWidth="1"/>
    <col min="7427" max="7427" width="26.28515625" style="3" customWidth="1"/>
    <col min="7428" max="7428" width="3" style="3" customWidth="1"/>
    <col min="7429" max="7429" width="26.28515625" style="3" customWidth="1"/>
    <col min="7430" max="7576" width="9.140625" style="3"/>
    <col min="7577" max="7577" width="45" style="3" customWidth="1"/>
    <col min="7578" max="7578" width="10.7109375" style="3" customWidth="1"/>
    <col min="7579" max="7579" width="3.5703125" style="3" customWidth="1"/>
    <col min="7580" max="7580" width="10.7109375" style="3" customWidth="1"/>
    <col min="7581" max="7581" width="3.28515625" style="3" customWidth="1"/>
    <col min="7582" max="7582" width="12.140625" style="3" customWidth="1"/>
    <col min="7583" max="7583" width="3.28515625" style="3" customWidth="1"/>
    <col min="7584" max="7584" width="12.140625" style="3" customWidth="1"/>
    <col min="7585" max="7585" width="3.7109375" style="3" customWidth="1"/>
    <col min="7586" max="7586" width="10.7109375" style="3" customWidth="1"/>
    <col min="7587" max="7587" width="4.7109375" style="3" customWidth="1"/>
    <col min="7588" max="7588" width="12.140625" style="3" customWidth="1"/>
    <col min="7589" max="7589" width="3.7109375" style="3" customWidth="1"/>
    <col min="7590" max="7590" width="10.7109375" style="3" customWidth="1"/>
    <col min="7591" max="7591" width="3.28515625" style="3" customWidth="1"/>
    <col min="7592" max="7592" width="12.140625" style="3" customWidth="1"/>
    <col min="7593" max="7593" width="3.7109375" style="3" customWidth="1"/>
    <col min="7594" max="7594" width="12.140625" style="3" customWidth="1"/>
    <col min="7595" max="7676" width="9.140625" style="3"/>
    <col min="7677" max="7677" width="36.5703125" style="3" customWidth="1"/>
    <col min="7678" max="7678" width="3" style="3" customWidth="1"/>
    <col min="7679" max="7679" width="26.28515625" style="3" customWidth="1"/>
    <col min="7680" max="7680" width="3" style="3" customWidth="1"/>
    <col min="7681" max="7681" width="26.28515625" style="3" customWidth="1"/>
    <col min="7682" max="7682" width="3" style="3" customWidth="1"/>
    <col min="7683" max="7683" width="26.28515625" style="3" customWidth="1"/>
    <col min="7684" max="7684" width="3" style="3" customWidth="1"/>
    <col min="7685" max="7685" width="26.28515625" style="3" customWidth="1"/>
    <col min="7686" max="7832" width="9.140625" style="3"/>
    <col min="7833" max="7833" width="45" style="3" customWidth="1"/>
    <col min="7834" max="7834" width="10.7109375" style="3" customWidth="1"/>
    <col min="7835" max="7835" width="3.5703125" style="3" customWidth="1"/>
    <col min="7836" max="7836" width="10.7109375" style="3" customWidth="1"/>
    <col min="7837" max="7837" width="3.28515625" style="3" customWidth="1"/>
    <col min="7838" max="7838" width="12.140625" style="3" customWidth="1"/>
    <col min="7839" max="7839" width="3.28515625" style="3" customWidth="1"/>
    <col min="7840" max="7840" width="12.140625" style="3" customWidth="1"/>
    <col min="7841" max="7841" width="3.7109375" style="3" customWidth="1"/>
    <col min="7842" max="7842" width="10.7109375" style="3" customWidth="1"/>
    <col min="7843" max="7843" width="4.7109375" style="3" customWidth="1"/>
    <col min="7844" max="7844" width="12.140625" style="3" customWidth="1"/>
    <col min="7845" max="7845" width="3.7109375" style="3" customWidth="1"/>
    <col min="7846" max="7846" width="10.7109375" style="3" customWidth="1"/>
    <col min="7847" max="7847" width="3.28515625" style="3" customWidth="1"/>
    <col min="7848" max="7848" width="12.140625" style="3" customWidth="1"/>
    <col min="7849" max="7849" width="3.7109375" style="3" customWidth="1"/>
    <col min="7850" max="7850" width="12.140625" style="3" customWidth="1"/>
    <col min="7851" max="7932" width="9.140625" style="3"/>
    <col min="7933" max="7933" width="36.5703125" style="3" customWidth="1"/>
    <col min="7934" max="7934" width="3" style="3" customWidth="1"/>
    <col min="7935" max="7935" width="26.28515625" style="3" customWidth="1"/>
    <col min="7936" max="7936" width="3" style="3" customWidth="1"/>
    <col min="7937" max="7937" width="26.28515625" style="3" customWidth="1"/>
    <col min="7938" max="7938" width="3" style="3" customWidth="1"/>
    <col min="7939" max="7939" width="26.28515625" style="3" customWidth="1"/>
    <col min="7940" max="7940" width="3" style="3" customWidth="1"/>
    <col min="7941" max="7941" width="26.28515625" style="3" customWidth="1"/>
    <col min="7942" max="8088" width="9.140625" style="3"/>
    <col min="8089" max="8089" width="45" style="3" customWidth="1"/>
    <col min="8090" max="8090" width="10.7109375" style="3" customWidth="1"/>
    <col min="8091" max="8091" width="3.5703125" style="3" customWidth="1"/>
    <col min="8092" max="8092" width="10.7109375" style="3" customWidth="1"/>
    <col min="8093" max="8093" width="3.28515625" style="3" customWidth="1"/>
    <col min="8094" max="8094" width="12.140625" style="3" customWidth="1"/>
    <col min="8095" max="8095" width="3.28515625" style="3" customWidth="1"/>
    <col min="8096" max="8096" width="12.140625" style="3" customWidth="1"/>
    <col min="8097" max="8097" width="3.7109375" style="3" customWidth="1"/>
    <col min="8098" max="8098" width="10.7109375" style="3" customWidth="1"/>
    <col min="8099" max="8099" width="4.7109375" style="3" customWidth="1"/>
    <col min="8100" max="8100" width="12.140625" style="3" customWidth="1"/>
    <col min="8101" max="8101" width="3.7109375" style="3" customWidth="1"/>
    <col min="8102" max="8102" width="10.7109375" style="3" customWidth="1"/>
    <col min="8103" max="8103" width="3.28515625" style="3" customWidth="1"/>
    <col min="8104" max="8104" width="12.140625" style="3" customWidth="1"/>
    <col min="8105" max="8105" width="3.7109375" style="3" customWidth="1"/>
    <col min="8106" max="8106" width="12.140625" style="3" customWidth="1"/>
    <col min="8107" max="8188" width="9.140625" style="3"/>
    <col min="8189" max="8189" width="36.5703125" style="3" customWidth="1"/>
    <col min="8190" max="8190" width="3" style="3" customWidth="1"/>
    <col min="8191" max="8191" width="26.28515625" style="3" customWidth="1"/>
    <col min="8192" max="8192" width="3" style="3" customWidth="1"/>
    <col min="8193" max="8193" width="26.28515625" style="3" customWidth="1"/>
    <col min="8194" max="8194" width="3" style="3" customWidth="1"/>
    <col min="8195" max="8195" width="26.28515625" style="3" customWidth="1"/>
    <col min="8196" max="8196" width="3" style="3" customWidth="1"/>
    <col min="8197" max="8197" width="26.28515625" style="3" customWidth="1"/>
    <col min="8198" max="8344" width="9.140625" style="3"/>
    <col min="8345" max="8345" width="45" style="3" customWidth="1"/>
    <col min="8346" max="8346" width="10.7109375" style="3" customWidth="1"/>
    <col min="8347" max="8347" width="3.5703125" style="3" customWidth="1"/>
    <col min="8348" max="8348" width="10.7109375" style="3" customWidth="1"/>
    <col min="8349" max="8349" width="3.28515625" style="3" customWidth="1"/>
    <col min="8350" max="8350" width="12.140625" style="3" customWidth="1"/>
    <col min="8351" max="8351" width="3.28515625" style="3" customWidth="1"/>
    <col min="8352" max="8352" width="12.140625" style="3" customWidth="1"/>
    <col min="8353" max="8353" width="3.7109375" style="3" customWidth="1"/>
    <col min="8354" max="8354" width="10.7109375" style="3" customWidth="1"/>
    <col min="8355" max="8355" width="4.7109375" style="3" customWidth="1"/>
    <col min="8356" max="8356" width="12.140625" style="3" customWidth="1"/>
    <col min="8357" max="8357" width="3.7109375" style="3" customWidth="1"/>
    <col min="8358" max="8358" width="10.7109375" style="3" customWidth="1"/>
    <col min="8359" max="8359" width="3.28515625" style="3" customWidth="1"/>
    <col min="8360" max="8360" width="12.140625" style="3" customWidth="1"/>
    <col min="8361" max="8361" width="3.7109375" style="3" customWidth="1"/>
    <col min="8362" max="8362" width="12.140625" style="3" customWidth="1"/>
    <col min="8363" max="8444" width="9.140625" style="3"/>
    <col min="8445" max="8445" width="36.5703125" style="3" customWidth="1"/>
    <col min="8446" max="8446" width="3" style="3" customWidth="1"/>
    <col min="8447" max="8447" width="26.28515625" style="3" customWidth="1"/>
    <col min="8448" max="8448" width="3" style="3" customWidth="1"/>
    <col min="8449" max="8449" width="26.28515625" style="3" customWidth="1"/>
    <col min="8450" max="8450" width="3" style="3" customWidth="1"/>
    <col min="8451" max="8451" width="26.28515625" style="3" customWidth="1"/>
    <col min="8452" max="8452" width="3" style="3" customWidth="1"/>
    <col min="8453" max="8453" width="26.28515625" style="3" customWidth="1"/>
    <col min="8454" max="8600" width="9.140625" style="3"/>
    <col min="8601" max="8601" width="45" style="3" customWidth="1"/>
    <col min="8602" max="8602" width="10.7109375" style="3" customWidth="1"/>
    <col min="8603" max="8603" width="3.5703125" style="3" customWidth="1"/>
    <col min="8604" max="8604" width="10.7109375" style="3" customWidth="1"/>
    <col min="8605" max="8605" width="3.28515625" style="3" customWidth="1"/>
    <col min="8606" max="8606" width="12.140625" style="3" customWidth="1"/>
    <col min="8607" max="8607" width="3.28515625" style="3" customWidth="1"/>
    <col min="8608" max="8608" width="12.140625" style="3" customWidth="1"/>
    <col min="8609" max="8609" width="3.7109375" style="3" customWidth="1"/>
    <col min="8610" max="8610" width="10.7109375" style="3" customWidth="1"/>
    <col min="8611" max="8611" width="4.7109375" style="3" customWidth="1"/>
    <col min="8612" max="8612" width="12.140625" style="3" customWidth="1"/>
    <col min="8613" max="8613" width="3.7109375" style="3" customWidth="1"/>
    <col min="8614" max="8614" width="10.7109375" style="3" customWidth="1"/>
    <col min="8615" max="8615" width="3.28515625" style="3" customWidth="1"/>
    <col min="8616" max="8616" width="12.140625" style="3" customWidth="1"/>
    <col min="8617" max="8617" width="3.7109375" style="3" customWidth="1"/>
    <col min="8618" max="8618" width="12.140625" style="3" customWidth="1"/>
    <col min="8619" max="8700" width="9.140625" style="3"/>
    <col min="8701" max="8701" width="36.5703125" style="3" customWidth="1"/>
    <col min="8702" max="8702" width="3" style="3" customWidth="1"/>
    <col min="8703" max="8703" width="26.28515625" style="3" customWidth="1"/>
    <col min="8704" max="8704" width="3" style="3" customWidth="1"/>
    <col min="8705" max="8705" width="26.28515625" style="3" customWidth="1"/>
    <col min="8706" max="8706" width="3" style="3" customWidth="1"/>
    <col min="8707" max="8707" width="26.28515625" style="3" customWidth="1"/>
    <col min="8708" max="8708" width="3" style="3" customWidth="1"/>
    <col min="8709" max="8709" width="26.28515625" style="3" customWidth="1"/>
    <col min="8710" max="8856" width="9.140625" style="3"/>
    <col min="8857" max="8857" width="45" style="3" customWidth="1"/>
    <col min="8858" max="8858" width="10.7109375" style="3" customWidth="1"/>
    <col min="8859" max="8859" width="3.5703125" style="3" customWidth="1"/>
    <col min="8860" max="8860" width="10.7109375" style="3" customWidth="1"/>
    <col min="8861" max="8861" width="3.28515625" style="3" customWidth="1"/>
    <col min="8862" max="8862" width="12.140625" style="3" customWidth="1"/>
    <col min="8863" max="8863" width="3.28515625" style="3" customWidth="1"/>
    <col min="8864" max="8864" width="12.140625" style="3" customWidth="1"/>
    <col min="8865" max="8865" width="3.7109375" style="3" customWidth="1"/>
    <col min="8866" max="8866" width="10.7109375" style="3" customWidth="1"/>
    <col min="8867" max="8867" width="4.7109375" style="3" customWidth="1"/>
    <col min="8868" max="8868" width="12.140625" style="3" customWidth="1"/>
    <col min="8869" max="8869" width="3.7109375" style="3" customWidth="1"/>
    <col min="8870" max="8870" width="10.7109375" style="3" customWidth="1"/>
    <col min="8871" max="8871" width="3.28515625" style="3" customWidth="1"/>
    <col min="8872" max="8872" width="12.140625" style="3" customWidth="1"/>
    <col min="8873" max="8873" width="3.7109375" style="3" customWidth="1"/>
    <col min="8874" max="8874" width="12.140625" style="3" customWidth="1"/>
    <col min="8875" max="8956" width="9.140625" style="3"/>
    <col min="8957" max="8957" width="36.5703125" style="3" customWidth="1"/>
    <col min="8958" max="8958" width="3" style="3" customWidth="1"/>
    <col min="8959" max="8959" width="26.28515625" style="3" customWidth="1"/>
    <col min="8960" max="8960" width="3" style="3" customWidth="1"/>
    <col min="8961" max="8961" width="26.28515625" style="3" customWidth="1"/>
    <col min="8962" max="8962" width="3" style="3" customWidth="1"/>
    <col min="8963" max="8963" width="26.28515625" style="3" customWidth="1"/>
    <col min="8964" max="8964" width="3" style="3" customWidth="1"/>
    <col min="8965" max="8965" width="26.28515625" style="3" customWidth="1"/>
    <col min="8966" max="9112" width="9.140625" style="3"/>
    <col min="9113" max="9113" width="45" style="3" customWidth="1"/>
    <col min="9114" max="9114" width="10.7109375" style="3" customWidth="1"/>
    <col min="9115" max="9115" width="3.5703125" style="3" customWidth="1"/>
    <col min="9116" max="9116" width="10.7109375" style="3" customWidth="1"/>
    <col min="9117" max="9117" width="3.28515625" style="3" customWidth="1"/>
    <col min="9118" max="9118" width="12.140625" style="3" customWidth="1"/>
    <col min="9119" max="9119" width="3.28515625" style="3" customWidth="1"/>
    <col min="9120" max="9120" width="12.140625" style="3" customWidth="1"/>
    <col min="9121" max="9121" width="3.7109375" style="3" customWidth="1"/>
    <col min="9122" max="9122" width="10.7109375" style="3" customWidth="1"/>
    <col min="9123" max="9123" width="4.7109375" style="3" customWidth="1"/>
    <col min="9124" max="9124" width="12.140625" style="3" customWidth="1"/>
    <col min="9125" max="9125" width="3.7109375" style="3" customWidth="1"/>
    <col min="9126" max="9126" width="10.7109375" style="3" customWidth="1"/>
    <col min="9127" max="9127" width="3.28515625" style="3" customWidth="1"/>
    <col min="9128" max="9128" width="12.140625" style="3" customWidth="1"/>
    <col min="9129" max="9129" width="3.7109375" style="3" customWidth="1"/>
    <col min="9130" max="9130" width="12.140625" style="3" customWidth="1"/>
    <col min="9131" max="9212" width="9.140625" style="3"/>
    <col min="9213" max="9213" width="36.5703125" style="3" customWidth="1"/>
    <col min="9214" max="9214" width="3" style="3" customWidth="1"/>
    <col min="9215" max="9215" width="26.28515625" style="3" customWidth="1"/>
    <col min="9216" max="9216" width="3" style="3" customWidth="1"/>
    <col min="9217" max="9217" width="26.28515625" style="3" customWidth="1"/>
    <col min="9218" max="9218" width="3" style="3" customWidth="1"/>
    <col min="9219" max="9219" width="26.28515625" style="3" customWidth="1"/>
    <col min="9220" max="9220" width="3" style="3" customWidth="1"/>
    <col min="9221" max="9221" width="26.28515625" style="3" customWidth="1"/>
    <col min="9222" max="9368" width="9.140625" style="3"/>
    <col min="9369" max="9369" width="45" style="3" customWidth="1"/>
    <col min="9370" max="9370" width="10.7109375" style="3" customWidth="1"/>
    <col min="9371" max="9371" width="3.5703125" style="3" customWidth="1"/>
    <col min="9372" max="9372" width="10.7109375" style="3" customWidth="1"/>
    <col min="9373" max="9373" width="3.28515625" style="3" customWidth="1"/>
    <col min="9374" max="9374" width="12.140625" style="3" customWidth="1"/>
    <col min="9375" max="9375" width="3.28515625" style="3" customWidth="1"/>
    <col min="9376" max="9376" width="12.140625" style="3" customWidth="1"/>
    <col min="9377" max="9377" width="3.7109375" style="3" customWidth="1"/>
    <col min="9378" max="9378" width="10.7109375" style="3" customWidth="1"/>
    <col min="9379" max="9379" width="4.7109375" style="3" customWidth="1"/>
    <col min="9380" max="9380" width="12.140625" style="3" customWidth="1"/>
    <col min="9381" max="9381" width="3.7109375" style="3" customWidth="1"/>
    <col min="9382" max="9382" width="10.7109375" style="3" customWidth="1"/>
    <col min="9383" max="9383" width="3.28515625" style="3" customWidth="1"/>
    <col min="9384" max="9384" width="12.140625" style="3" customWidth="1"/>
    <col min="9385" max="9385" width="3.7109375" style="3" customWidth="1"/>
    <col min="9386" max="9386" width="12.140625" style="3" customWidth="1"/>
    <col min="9387" max="9468" width="9.140625" style="3"/>
    <col min="9469" max="9469" width="36.5703125" style="3" customWidth="1"/>
    <col min="9470" max="9470" width="3" style="3" customWidth="1"/>
    <col min="9471" max="9471" width="26.28515625" style="3" customWidth="1"/>
    <col min="9472" max="9472" width="3" style="3" customWidth="1"/>
    <col min="9473" max="9473" width="26.28515625" style="3" customWidth="1"/>
    <col min="9474" max="9474" width="3" style="3" customWidth="1"/>
    <col min="9475" max="9475" width="26.28515625" style="3" customWidth="1"/>
    <col min="9476" max="9476" width="3" style="3" customWidth="1"/>
    <col min="9477" max="9477" width="26.28515625" style="3" customWidth="1"/>
    <col min="9478" max="9624" width="9.140625" style="3"/>
    <col min="9625" max="9625" width="45" style="3" customWidth="1"/>
    <col min="9626" max="9626" width="10.7109375" style="3" customWidth="1"/>
    <col min="9627" max="9627" width="3.5703125" style="3" customWidth="1"/>
    <col min="9628" max="9628" width="10.7109375" style="3" customWidth="1"/>
    <col min="9629" max="9629" width="3.28515625" style="3" customWidth="1"/>
    <col min="9630" max="9630" width="12.140625" style="3" customWidth="1"/>
    <col min="9631" max="9631" width="3.28515625" style="3" customWidth="1"/>
    <col min="9632" max="9632" width="12.140625" style="3" customWidth="1"/>
    <col min="9633" max="9633" width="3.7109375" style="3" customWidth="1"/>
    <col min="9634" max="9634" width="10.7109375" style="3" customWidth="1"/>
    <col min="9635" max="9635" width="4.7109375" style="3" customWidth="1"/>
    <col min="9636" max="9636" width="12.140625" style="3" customWidth="1"/>
    <col min="9637" max="9637" width="3.7109375" style="3" customWidth="1"/>
    <col min="9638" max="9638" width="10.7109375" style="3" customWidth="1"/>
    <col min="9639" max="9639" width="3.28515625" style="3" customWidth="1"/>
    <col min="9640" max="9640" width="12.140625" style="3" customWidth="1"/>
    <col min="9641" max="9641" width="3.7109375" style="3" customWidth="1"/>
    <col min="9642" max="9642" width="12.140625" style="3" customWidth="1"/>
    <col min="9643" max="9724" width="9.140625" style="3"/>
    <col min="9725" max="9725" width="36.5703125" style="3" customWidth="1"/>
    <col min="9726" max="9726" width="3" style="3" customWidth="1"/>
    <col min="9727" max="9727" width="26.28515625" style="3" customWidth="1"/>
    <col min="9728" max="9728" width="3" style="3" customWidth="1"/>
    <col min="9729" max="9729" width="26.28515625" style="3" customWidth="1"/>
    <col min="9730" max="9730" width="3" style="3" customWidth="1"/>
    <col min="9731" max="9731" width="26.28515625" style="3" customWidth="1"/>
    <col min="9732" max="9732" width="3" style="3" customWidth="1"/>
    <col min="9733" max="9733" width="26.28515625" style="3" customWidth="1"/>
    <col min="9734" max="9880" width="9.140625" style="3"/>
    <col min="9881" max="9881" width="45" style="3" customWidth="1"/>
    <col min="9882" max="9882" width="10.7109375" style="3" customWidth="1"/>
    <col min="9883" max="9883" width="3.5703125" style="3" customWidth="1"/>
    <col min="9884" max="9884" width="10.7109375" style="3" customWidth="1"/>
    <col min="9885" max="9885" width="3.28515625" style="3" customWidth="1"/>
    <col min="9886" max="9886" width="12.140625" style="3" customWidth="1"/>
    <col min="9887" max="9887" width="3.28515625" style="3" customWidth="1"/>
    <col min="9888" max="9888" width="12.140625" style="3" customWidth="1"/>
    <col min="9889" max="9889" width="3.7109375" style="3" customWidth="1"/>
    <col min="9890" max="9890" width="10.7109375" style="3" customWidth="1"/>
    <col min="9891" max="9891" width="4.7109375" style="3" customWidth="1"/>
    <col min="9892" max="9892" width="12.140625" style="3" customWidth="1"/>
    <col min="9893" max="9893" width="3.7109375" style="3" customWidth="1"/>
    <col min="9894" max="9894" width="10.7109375" style="3" customWidth="1"/>
    <col min="9895" max="9895" width="3.28515625" style="3" customWidth="1"/>
    <col min="9896" max="9896" width="12.140625" style="3" customWidth="1"/>
    <col min="9897" max="9897" width="3.7109375" style="3" customWidth="1"/>
    <col min="9898" max="9898" width="12.140625" style="3" customWidth="1"/>
    <col min="9899" max="9980" width="9.140625" style="3"/>
    <col min="9981" max="9981" width="36.5703125" style="3" customWidth="1"/>
    <col min="9982" max="9982" width="3" style="3" customWidth="1"/>
    <col min="9983" max="9983" width="26.28515625" style="3" customWidth="1"/>
    <col min="9984" max="9984" width="3" style="3" customWidth="1"/>
    <col min="9985" max="9985" width="26.28515625" style="3" customWidth="1"/>
    <col min="9986" max="9986" width="3" style="3" customWidth="1"/>
    <col min="9987" max="9987" width="26.28515625" style="3" customWidth="1"/>
    <col min="9988" max="9988" width="3" style="3" customWidth="1"/>
    <col min="9989" max="9989" width="26.28515625" style="3" customWidth="1"/>
    <col min="9990" max="10136" width="9.140625" style="3"/>
    <col min="10137" max="10137" width="45" style="3" customWidth="1"/>
    <col min="10138" max="10138" width="10.7109375" style="3" customWidth="1"/>
    <col min="10139" max="10139" width="3.5703125" style="3" customWidth="1"/>
    <col min="10140" max="10140" width="10.7109375" style="3" customWidth="1"/>
    <col min="10141" max="10141" width="3.28515625" style="3" customWidth="1"/>
    <col min="10142" max="10142" width="12.140625" style="3" customWidth="1"/>
    <col min="10143" max="10143" width="3.28515625" style="3" customWidth="1"/>
    <col min="10144" max="10144" width="12.140625" style="3" customWidth="1"/>
    <col min="10145" max="10145" width="3.7109375" style="3" customWidth="1"/>
    <col min="10146" max="10146" width="10.7109375" style="3" customWidth="1"/>
    <col min="10147" max="10147" width="4.7109375" style="3" customWidth="1"/>
    <col min="10148" max="10148" width="12.140625" style="3" customWidth="1"/>
    <col min="10149" max="10149" width="3.7109375" style="3" customWidth="1"/>
    <col min="10150" max="10150" width="10.7109375" style="3" customWidth="1"/>
    <col min="10151" max="10151" width="3.28515625" style="3" customWidth="1"/>
    <col min="10152" max="10152" width="12.140625" style="3" customWidth="1"/>
    <col min="10153" max="10153" width="3.7109375" style="3" customWidth="1"/>
    <col min="10154" max="10154" width="12.140625" style="3" customWidth="1"/>
    <col min="10155" max="10236" width="9.140625" style="3"/>
    <col min="10237" max="10237" width="36.5703125" style="3" customWidth="1"/>
    <col min="10238" max="10238" width="3" style="3" customWidth="1"/>
    <col min="10239" max="10239" width="26.28515625" style="3" customWidth="1"/>
    <col min="10240" max="10240" width="3" style="3" customWidth="1"/>
    <col min="10241" max="10241" width="26.28515625" style="3" customWidth="1"/>
    <col min="10242" max="10242" width="3" style="3" customWidth="1"/>
    <col min="10243" max="10243" width="26.28515625" style="3" customWidth="1"/>
    <col min="10244" max="10244" width="3" style="3" customWidth="1"/>
    <col min="10245" max="10245" width="26.28515625" style="3" customWidth="1"/>
    <col min="10246" max="10392" width="9.140625" style="3"/>
    <col min="10393" max="10393" width="45" style="3" customWidth="1"/>
    <col min="10394" max="10394" width="10.7109375" style="3" customWidth="1"/>
    <col min="10395" max="10395" width="3.5703125" style="3" customWidth="1"/>
    <col min="10396" max="10396" width="10.7109375" style="3" customWidth="1"/>
    <col min="10397" max="10397" width="3.28515625" style="3" customWidth="1"/>
    <col min="10398" max="10398" width="12.140625" style="3" customWidth="1"/>
    <col min="10399" max="10399" width="3.28515625" style="3" customWidth="1"/>
    <col min="10400" max="10400" width="12.140625" style="3" customWidth="1"/>
    <col min="10401" max="10401" width="3.7109375" style="3" customWidth="1"/>
    <col min="10402" max="10402" width="10.7109375" style="3" customWidth="1"/>
    <col min="10403" max="10403" width="4.7109375" style="3" customWidth="1"/>
    <col min="10404" max="10404" width="12.140625" style="3" customWidth="1"/>
    <col min="10405" max="10405" width="3.7109375" style="3" customWidth="1"/>
    <col min="10406" max="10406" width="10.7109375" style="3" customWidth="1"/>
    <col min="10407" max="10407" width="3.28515625" style="3" customWidth="1"/>
    <col min="10408" max="10408" width="12.140625" style="3" customWidth="1"/>
    <col min="10409" max="10409" width="3.7109375" style="3" customWidth="1"/>
    <col min="10410" max="10410" width="12.140625" style="3" customWidth="1"/>
    <col min="10411" max="10492" width="9.140625" style="3"/>
    <col min="10493" max="10493" width="36.5703125" style="3" customWidth="1"/>
    <col min="10494" max="10494" width="3" style="3" customWidth="1"/>
    <col min="10495" max="10495" width="26.28515625" style="3" customWidth="1"/>
    <col min="10496" max="10496" width="3" style="3" customWidth="1"/>
    <col min="10497" max="10497" width="26.28515625" style="3" customWidth="1"/>
    <col min="10498" max="10498" width="3" style="3" customWidth="1"/>
    <col min="10499" max="10499" width="26.28515625" style="3" customWidth="1"/>
    <col min="10500" max="10500" width="3" style="3" customWidth="1"/>
    <col min="10501" max="10501" width="26.28515625" style="3" customWidth="1"/>
    <col min="10502" max="10648" width="9.140625" style="3"/>
    <col min="10649" max="10649" width="45" style="3" customWidth="1"/>
    <col min="10650" max="10650" width="10.7109375" style="3" customWidth="1"/>
    <col min="10651" max="10651" width="3.5703125" style="3" customWidth="1"/>
    <col min="10652" max="10652" width="10.7109375" style="3" customWidth="1"/>
    <col min="10653" max="10653" width="3.28515625" style="3" customWidth="1"/>
    <col min="10654" max="10654" width="12.140625" style="3" customWidth="1"/>
    <col min="10655" max="10655" width="3.28515625" style="3" customWidth="1"/>
    <col min="10656" max="10656" width="12.140625" style="3" customWidth="1"/>
    <col min="10657" max="10657" width="3.7109375" style="3" customWidth="1"/>
    <col min="10658" max="10658" width="10.7109375" style="3" customWidth="1"/>
    <col min="10659" max="10659" width="4.7109375" style="3" customWidth="1"/>
    <col min="10660" max="10660" width="12.140625" style="3" customWidth="1"/>
    <col min="10661" max="10661" width="3.7109375" style="3" customWidth="1"/>
    <col min="10662" max="10662" width="10.7109375" style="3" customWidth="1"/>
    <col min="10663" max="10663" width="3.28515625" style="3" customWidth="1"/>
    <col min="10664" max="10664" width="12.140625" style="3" customWidth="1"/>
    <col min="10665" max="10665" width="3.7109375" style="3" customWidth="1"/>
    <col min="10666" max="10666" width="12.140625" style="3" customWidth="1"/>
    <col min="10667" max="10748" width="9.140625" style="3"/>
    <col min="10749" max="10749" width="36.5703125" style="3" customWidth="1"/>
    <col min="10750" max="10750" width="3" style="3" customWidth="1"/>
    <col min="10751" max="10751" width="26.28515625" style="3" customWidth="1"/>
    <col min="10752" max="10752" width="3" style="3" customWidth="1"/>
    <col min="10753" max="10753" width="26.28515625" style="3" customWidth="1"/>
    <col min="10754" max="10754" width="3" style="3" customWidth="1"/>
    <col min="10755" max="10755" width="26.28515625" style="3" customWidth="1"/>
    <col min="10756" max="10756" width="3" style="3" customWidth="1"/>
    <col min="10757" max="10757" width="26.28515625" style="3" customWidth="1"/>
    <col min="10758" max="10904" width="9.140625" style="3"/>
    <col min="10905" max="10905" width="45" style="3" customWidth="1"/>
    <col min="10906" max="10906" width="10.7109375" style="3" customWidth="1"/>
    <col min="10907" max="10907" width="3.5703125" style="3" customWidth="1"/>
    <col min="10908" max="10908" width="10.7109375" style="3" customWidth="1"/>
    <col min="10909" max="10909" width="3.28515625" style="3" customWidth="1"/>
    <col min="10910" max="10910" width="12.140625" style="3" customWidth="1"/>
    <col min="10911" max="10911" width="3.28515625" style="3" customWidth="1"/>
    <col min="10912" max="10912" width="12.140625" style="3" customWidth="1"/>
    <col min="10913" max="10913" width="3.7109375" style="3" customWidth="1"/>
    <col min="10914" max="10914" width="10.7109375" style="3" customWidth="1"/>
    <col min="10915" max="10915" width="4.7109375" style="3" customWidth="1"/>
    <col min="10916" max="10916" width="12.140625" style="3" customWidth="1"/>
    <col min="10917" max="10917" width="3.7109375" style="3" customWidth="1"/>
    <col min="10918" max="10918" width="10.7109375" style="3" customWidth="1"/>
    <col min="10919" max="10919" width="3.28515625" style="3" customWidth="1"/>
    <col min="10920" max="10920" width="12.140625" style="3" customWidth="1"/>
    <col min="10921" max="10921" width="3.7109375" style="3" customWidth="1"/>
    <col min="10922" max="10922" width="12.140625" style="3" customWidth="1"/>
    <col min="10923" max="11004" width="9.140625" style="3"/>
    <col min="11005" max="11005" width="36.5703125" style="3" customWidth="1"/>
    <col min="11006" max="11006" width="3" style="3" customWidth="1"/>
    <col min="11007" max="11007" width="26.28515625" style="3" customWidth="1"/>
    <col min="11008" max="11008" width="3" style="3" customWidth="1"/>
    <col min="11009" max="11009" width="26.28515625" style="3" customWidth="1"/>
    <col min="11010" max="11010" width="3" style="3" customWidth="1"/>
    <col min="11011" max="11011" width="26.28515625" style="3" customWidth="1"/>
    <col min="11012" max="11012" width="3" style="3" customWidth="1"/>
    <col min="11013" max="11013" width="26.28515625" style="3" customWidth="1"/>
    <col min="11014" max="11160" width="9.140625" style="3"/>
    <col min="11161" max="11161" width="45" style="3" customWidth="1"/>
    <col min="11162" max="11162" width="10.7109375" style="3" customWidth="1"/>
    <col min="11163" max="11163" width="3.5703125" style="3" customWidth="1"/>
    <col min="11164" max="11164" width="10.7109375" style="3" customWidth="1"/>
    <col min="11165" max="11165" width="3.28515625" style="3" customWidth="1"/>
    <col min="11166" max="11166" width="12.140625" style="3" customWidth="1"/>
    <col min="11167" max="11167" width="3.28515625" style="3" customWidth="1"/>
    <col min="11168" max="11168" width="12.140625" style="3" customWidth="1"/>
    <col min="11169" max="11169" width="3.7109375" style="3" customWidth="1"/>
    <col min="11170" max="11170" width="10.7109375" style="3" customWidth="1"/>
    <col min="11171" max="11171" width="4.7109375" style="3" customWidth="1"/>
    <col min="11172" max="11172" width="12.140625" style="3" customWidth="1"/>
    <col min="11173" max="11173" width="3.7109375" style="3" customWidth="1"/>
    <col min="11174" max="11174" width="10.7109375" style="3" customWidth="1"/>
    <col min="11175" max="11175" width="3.28515625" style="3" customWidth="1"/>
    <col min="11176" max="11176" width="12.140625" style="3" customWidth="1"/>
    <col min="11177" max="11177" width="3.7109375" style="3" customWidth="1"/>
    <col min="11178" max="11178" width="12.140625" style="3" customWidth="1"/>
    <col min="11179" max="11260" width="9.140625" style="3"/>
    <col min="11261" max="11261" width="36.5703125" style="3" customWidth="1"/>
    <col min="11262" max="11262" width="3" style="3" customWidth="1"/>
    <col min="11263" max="11263" width="26.28515625" style="3" customWidth="1"/>
    <col min="11264" max="11264" width="3" style="3" customWidth="1"/>
    <col min="11265" max="11265" width="26.28515625" style="3" customWidth="1"/>
    <col min="11266" max="11266" width="3" style="3" customWidth="1"/>
    <col min="11267" max="11267" width="26.28515625" style="3" customWidth="1"/>
    <col min="11268" max="11268" width="3" style="3" customWidth="1"/>
    <col min="11269" max="11269" width="26.28515625" style="3" customWidth="1"/>
    <col min="11270" max="11416" width="9.140625" style="3"/>
    <col min="11417" max="11417" width="45" style="3" customWidth="1"/>
    <col min="11418" max="11418" width="10.7109375" style="3" customWidth="1"/>
    <col min="11419" max="11419" width="3.5703125" style="3" customWidth="1"/>
    <col min="11420" max="11420" width="10.7109375" style="3" customWidth="1"/>
    <col min="11421" max="11421" width="3.28515625" style="3" customWidth="1"/>
    <col min="11422" max="11422" width="12.140625" style="3" customWidth="1"/>
    <col min="11423" max="11423" width="3.28515625" style="3" customWidth="1"/>
    <col min="11424" max="11424" width="12.140625" style="3" customWidth="1"/>
    <col min="11425" max="11425" width="3.7109375" style="3" customWidth="1"/>
    <col min="11426" max="11426" width="10.7109375" style="3" customWidth="1"/>
    <col min="11427" max="11427" width="4.7109375" style="3" customWidth="1"/>
    <col min="11428" max="11428" width="12.140625" style="3" customWidth="1"/>
    <col min="11429" max="11429" width="3.7109375" style="3" customWidth="1"/>
    <col min="11430" max="11430" width="10.7109375" style="3" customWidth="1"/>
    <col min="11431" max="11431" width="3.28515625" style="3" customWidth="1"/>
    <col min="11432" max="11432" width="12.140625" style="3" customWidth="1"/>
    <col min="11433" max="11433" width="3.7109375" style="3" customWidth="1"/>
    <col min="11434" max="11434" width="12.140625" style="3" customWidth="1"/>
    <col min="11435" max="11516" width="9.140625" style="3"/>
    <col min="11517" max="11517" width="36.5703125" style="3" customWidth="1"/>
    <col min="11518" max="11518" width="3" style="3" customWidth="1"/>
    <col min="11519" max="11519" width="26.28515625" style="3" customWidth="1"/>
    <col min="11520" max="11520" width="3" style="3" customWidth="1"/>
    <col min="11521" max="11521" width="26.28515625" style="3" customWidth="1"/>
    <col min="11522" max="11522" width="3" style="3" customWidth="1"/>
    <col min="11523" max="11523" width="26.28515625" style="3" customWidth="1"/>
    <col min="11524" max="11524" width="3" style="3" customWidth="1"/>
    <col min="11525" max="11525" width="26.28515625" style="3" customWidth="1"/>
    <col min="11526" max="11672" width="9.140625" style="3"/>
    <col min="11673" max="11673" width="45" style="3" customWidth="1"/>
    <col min="11674" max="11674" width="10.7109375" style="3" customWidth="1"/>
    <col min="11675" max="11675" width="3.5703125" style="3" customWidth="1"/>
    <col min="11676" max="11676" width="10.7109375" style="3" customWidth="1"/>
    <col min="11677" max="11677" width="3.28515625" style="3" customWidth="1"/>
    <col min="11678" max="11678" width="12.140625" style="3" customWidth="1"/>
    <col min="11679" max="11679" width="3.28515625" style="3" customWidth="1"/>
    <col min="11680" max="11680" width="12.140625" style="3" customWidth="1"/>
    <col min="11681" max="11681" width="3.7109375" style="3" customWidth="1"/>
    <col min="11682" max="11682" width="10.7109375" style="3" customWidth="1"/>
    <col min="11683" max="11683" width="4.7109375" style="3" customWidth="1"/>
    <col min="11684" max="11684" width="12.140625" style="3" customWidth="1"/>
    <col min="11685" max="11685" width="3.7109375" style="3" customWidth="1"/>
    <col min="11686" max="11686" width="10.7109375" style="3" customWidth="1"/>
    <col min="11687" max="11687" width="3.28515625" style="3" customWidth="1"/>
    <col min="11688" max="11688" width="12.140625" style="3" customWidth="1"/>
    <col min="11689" max="11689" width="3.7109375" style="3" customWidth="1"/>
    <col min="11690" max="11690" width="12.140625" style="3" customWidth="1"/>
    <col min="11691" max="11772" width="9.140625" style="3"/>
    <col min="11773" max="11773" width="36.5703125" style="3" customWidth="1"/>
    <col min="11774" max="11774" width="3" style="3" customWidth="1"/>
    <col min="11775" max="11775" width="26.28515625" style="3" customWidth="1"/>
    <col min="11776" max="11776" width="3" style="3" customWidth="1"/>
    <col min="11777" max="11777" width="26.28515625" style="3" customWidth="1"/>
    <col min="11778" max="11778" width="3" style="3" customWidth="1"/>
    <col min="11779" max="11779" width="26.28515625" style="3" customWidth="1"/>
    <col min="11780" max="11780" width="3" style="3" customWidth="1"/>
    <col min="11781" max="11781" width="26.28515625" style="3" customWidth="1"/>
    <col min="11782" max="11928" width="9.140625" style="3"/>
    <col min="11929" max="11929" width="45" style="3" customWidth="1"/>
    <col min="11930" max="11930" width="10.7109375" style="3" customWidth="1"/>
    <col min="11931" max="11931" width="3.5703125" style="3" customWidth="1"/>
    <col min="11932" max="11932" width="10.7109375" style="3" customWidth="1"/>
    <col min="11933" max="11933" width="3.28515625" style="3" customWidth="1"/>
    <col min="11934" max="11934" width="12.140625" style="3" customWidth="1"/>
    <col min="11935" max="11935" width="3.28515625" style="3" customWidth="1"/>
    <col min="11936" max="11936" width="12.140625" style="3" customWidth="1"/>
    <col min="11937" max="11937" width="3.7109375" style="3" customWidth="1"/>
    <col min="11938" max="11938" width="10.7109375" style="3" customWidth="1"/>
    <col min="11939" max="11939" width="4.7109375" style="3" customWidth="1"/>
    <col min="11940" max="11940" width="12.140625" style="3" customWidth="1"/>
    <col min="11941" max="11941" width="3.7109375" style="3" customWidth="1"/>
    <col min="11942" max="11942" width="10.7109375" style="3" customWidth="1"/>
    <col min="11943" max="11943" width="3.28515625" style="3" customWidth="1"/>
    <col min="11944" max="11944" width="12.140625" style="3" customWidth="1"/>
    <col min="11945" max="11945" width="3.7109375" style="3" customWidth="1"/>
    <col min="11946" max="11946" width="12.140625" style="3" customWidth="1"/>
    <col min="11947" max="12028" width="9.140625" style="3"/>
    <col min="12029" max="12029" width="36.5703125" style="3" customWidth="1"/>
    <col min="12030" max="12030" width="3" style="3" customWidth="1"/>
    <col min="12031" max="12031" width="26.28515625" style="3" customWidth="1"/>
    <col min="12032" max="12032" width="3" style="3" customWidth="1"/>
    <col min="12033" max="12033" width="26.28515625" style="3" customWidth="1"/>
    <col min="12034" max="12034" width="3" style="3" customWidth="1"/>
    <col min="12035" max="12035" width="26.28515625" style="3" customWidth="1"/>
    <col min="12036" max="12036" width="3" style="3" customWidth="1"/>
    <col min="12037" max="12037" width="26.28515625" style="3" customWidth="1"/>
    <col min="12038" max="12184" width="9.140625" style="3"/>
    <col min="12185" max="12185" width="45" style="3" customWidth="1"/>
    <col min="12186" max="12186" width="10.7109375" style="3" customWidth="1"/>
    <col min="12187" max="12187" width="3.5703125" style="3" customWidth="1"/>
    <col min="12188" max="12188" width="10.7109375" style="3" customWidth="1"/>
    <col min="12189" max="12189" width="3.28515625" style="3" customWidth="1"/>
    <col min="12190" max="12190" width="12.140625" style="3" customWidth="1"/>
    <col min="12191" max="12191" width="3.28515625" style="3" customWidth="1"/>
    <col min="12192" max="12192" width="12.140625" style="3" customWidth="1"/>
    <col min="12193" max="12193" width="3.7109375" style="3" customWidth="1"/>
    <col min="12194" max="12194" width="10.7109375" style="3" customWidth="1"/>
    <col min="12195" max="12195" width="4.7109375" style="3" customWidth="1"/>
    <col min="12196" max="12196" width="12.140625" style="3" customWidth="1"/>
    <col min="12197" max="12197" width="3.7109375" style="3" customWidth="1"/>
    <col min="12198" max="12198" width="10.7109375" style="3" customWidth="1"/>
    <col min="12199" max="12199" width="3.28515625" style="3" customWidth="1"/>
    <col min="12200" max="12200" width="12.140625" style="3" customWidth="1"/>
    <col min="12201" max="12201" width="3.7109375" style="3" customWidth="1"/>
    <col min="12202" max="12202" width="12.140625" style="3" customWidth="1"/>
    <col min="12203" max="12284" width="9.140625" style="3"/>
    <col min="12285" max="12285" width="36.5703125" style="3" customWidth="1"/>
    <col min="12286" max="12286" width="3" style="3" customWidth="1"/>
    <col min="12287" max="12287" width="26.28515625" style="3" customWidth="1"/>
    <col min="12288" max="12288" width="3" style="3" customWidth="1"/>
    <col min="12289" max="12289" width="26.28515625" style="3" customWidth="1"/>
    <col min="12290" max="12290" width="3" style="3" customWidth="1"/>
    <col min="12291" max="12291" width="26.28515625" style="3" customWidth="1"/>
    <col min="12292" max="12292" width="3" style="3" customWidth="1"/>
    <col min="12293" max="12293" width="26.28515625" style="3" customWidth="1"/>
    <col min="12294" max="12440" width="9.140625" style="3"/>
    <col min="12441" max="12441" width="45" style="3" customWidth="1"/>
    <col min="12442" max="12442" width="10.7109375" style="3" customWidth="1"/>
    <col min="12443" max="12443" width="3.5703125" style="3" customWidth="1"/>
    <col min="12444" max="12444" width="10.7109375" style="3" customWidth="1"/>
    <col min="12445" max="12445" width="3.28515625" style="3" customWidth="1"/>
    <col min="12446" max="12446" width="12.140625" style="3" customWidth="1"/>
    <col min="12447" max="12447" width="3.28515625" style="3" customWidth="1"/>
    <col min="12448" max="12448" width="12.140625" style="3" customWidth="1"/>
    <col min="12449" max="12449" width="3.7109375" style="3" customWidth="1"/>
    <col min="12450" max="12450" width="10.7109375" style="3" customWidth="1"/>
    <col min="12451" max="12451" width="4.7109375" style="3" customWidth="1"/>
    <col min="12452" max="12452" width="12.140625" style="3" customWidth="1"/>
    <col min="12453" max="12453" width="3.7109375" style="3" customWidth="1"/>
    <col min="12454" max="12454" width="10.7109375" style="3" customWidth="1"/>
    <col min="12455" max="12455" width="3.28515625" style="3" customWidth="1"/>
    <col min="12456" max="12456" width="12.140625" style="3" customWidth="1"/>
    <col min="12457" max="12457" width="3.7109375" style="3" customWidth="1"/>
    <col min="12458" max="12458" width="12.140625" style="3" customWidth="1"/>
    <col min="12459" max="12540" width="9.140625" style="3"/>
    <col min="12541" max="12541" width="36.5703125" style="3" customWidth="1"/>
    <col min="12542" max="12542" width="3" style="3" customWidth="1"/>
    <col min="12543" max="12543" width="26.28515625" style="3" customWidth="1"/>
    <col min="12544" max="12544" width="3" style="3" customWidth="1"/>
    <col min="12545" max="12545" width="26.28515625" style="3" customWidth="1"/>
    <col min="12546" max="12546" width="3" style="3" customWidth="1"/>
    <col min="12547" max="12547" width="26.28515625" style="3" customWidth="1"/>
    <col min="12548" max="12548" width="3" style="3" customWidth="1"/>
    <col min="12549" max="12549" width="26.28515625" style="3" customWidth="1"/>
    <col min="12550" max="12696" width="9.140625" style="3"/>
    <col min="12697" max="12697" width="45" style="3" customWidth="1"/>
    <col min="12698" max="12698" width="10.7109375" style="3" customWidth="1"/>
    <col min="12699" max="12699" width="3.5703125" style="3" customWidth="1"/>
    <col min="12700" max="12700" width="10.7109375" style="3" customWidth="1"/>
    <col min="12701" max="12701" width="3.28515625" style="3" customWidth="1"/>
    <col min="12702" max="12702" width="12.140625" style="3" customWidth="1"/>
    <col min="12703" max="12703" width="3.28515625" style="3" customWidth="1"/>
    <col min="12704" max="12704" width="12.140625" style="3" customWidth="1"/>
    <col min="12705" max="12705" width="3.7109375" style="3" customWidth="1"/>
    <col min="12706" max="12706" width="10.7109375" style="3" customWidth="1"/>
    <col min="12707" max="12707" width="4.7109375" style="3" customWidth="1"/>
    <col min="12708" max="12708" width="12.140625" style="3" customWidth="1"/>
    <col min="12709" max="12709" width="3.7109375" style="3" customWidth="1"/>
    <col min="12710" max="12710" width="10.7109375" style="3" customWidth="1"/>
    <col min="12711" max="12711" width="3.28515625" style="3" customWidth="1"/>
    <col min="12712" max="12712" width="12.140625" style="3" customWidth="1"/>
    <col min="12713" max="12713" width="3.7109375" style="3" customWidth="1"/>
    <col min="12714" max="12714" width="12.140625" style="3" customWidth="1"/>
    <col min="12715" max="12796" width="9.140625" style="3"/>
    <col min="12797" max="12797" width="36.5703125" style="3" customWidth="1"/>
    <col min="12798" max="12798" width="3" style="3" customWidth="1"/>
    <col min="12799" max="12799" width="26.28515625" style="3" customWidth="1"/>
    <col min="12800" max="12800" width="3" style="3" customWidth="1"/>
    <col min="12801" max="12801" width="26.28515625" style="3" customWidth="1"/>
    <col min="12802" max="12802" width="3" style="3" customWidth="1"/>
    <col min="12803" max="12803" width="26.28515625" style="3" customWidth="1"/>
    <col min="12804" max="12804" width="3" style="3" customWidth="1"/>
    <col min="12805" max="12805" width="26.28515625" style="3" customWidth="1"/>
    <col min="12806" max="12952" width="9.140625" style="3"/>
    <col min="12953" max="12953" width="45" style="3" customWidth="1"/>
    <col min="12954" max="12954" width="10.7109375" style="3" customWidth="1"/>
    <col min="12955" max="12955" width="3.5703125" style="3" customWidth="1"/>
    <col min="12956" max="12956" width="10.7109375" style="3" customWidth="1"/>
    <col min="12957" max="12957" width="3.28515625" style="3" customWidth="1"/>
    <col min="12958" max="12958" width="12.140625" style="3" customWidth="1"/>
    <col min="12959" max="12959" width="3.28515625" style="3" customWidth="1"/>
    <col min="12960" max="12960" width="12.140625" style="3" customWidth="1"/>
    <col min="12961" max="12961" width="3.7109375" style="3" customWidth="1"/>
    <col min="12962" max="12962" width="10.7109375" style="3" customWidth="1"/>
    <col min="12963" max="12963" width="4.7109375" style="3" customWidth="1"/>
    <col min="12964" max="12964" width="12.140625" style="3" customWidth="1"/>
    <col min="12965" max="12965" width="3.7109375" style="3" customWidth="1"/>
    <col min="12966" max="12966" width="10.7109375" style="3" customWidth="1"/>
    <col min="12967" max="12967" width="3.28515625" style="3" customWidth="1"/>
    <col min="12968" max="12968" width="12.140625" style="3" customWidth="1"/>
    <col min="12969" max="12969" width="3.7109375" style="3" customWidth="1"/>
    <col min="12970" max="12970" width="12.140625" style="3" customWidth="1"/>
    <col min="12971" max="13052" width="9.140625" style="3"/>
    <col min="13053" max="13053" width="36.5703125" style="3" customWidth="1"/>
    <col min="13054" max="13054" width="3" style="3" customWidth="1"/>
    <col min="13055" max="13055" width="26.28515625" style="3" customWidth="1"/>
    <col min="13056" max="13056" width="3" style="3" customWidth="1"/>
    <col min="13057" max="13057" width="26.28515625" style="3" customWidth="1"/>
    <col min="13058" max="13058" width="3" style="3" customWidth="1"/>
    <col min="13059" max="13059" width="26.28515625" style="3" customWidth="1"/>
    <col min="13060" max="13060" width="3" style="3" customWidth="1"/>
    <col min="13061" max="13061" width="26.28515625" style="3" customWidth="1"/>
    <col min="13062" max="13208" width="9.140625" style="3"/>
    <col min="13209" max="13209" width="45" style="3" customWidth="1"/>
    <col min="13210" max="13210" width="10.7109375" style="3" customWidth="1"/>
    <col min="13211" max="13211" width="3.5703125" style="3" customWidth="1"/>
    <col min="13212" max="13212" width="10.7109375" style="3" customWidth="1"/>
    <col min="13213" max="13213" width="3.28515625" style="3" customWidth="1"/>
    <col min="13214" max="13214" width="12.140625" style="3" customWidth="1"/>
    <col min="13215" max="13215" width="3.28515625" style="3" customWidth="1"/>
    <col min="13216" max="13216" width="12.140625" style="3" customWidth="1"/>
    <col min="13217" max="13217" width="3.7109375" style="3" customWidth="1"/>
    <col min="13218" max="13218" width="10.7109375" style="3" customWidth="1"/>
    <col min="13219" max="13219" width="4.7109375" style="3" customWidth="1"/>
    <col min="13220" max="13220" width="12.140625" style="3" customWidth="1"/>
    <col min="13221" max="13221" width="3.7109375" style="3" customWidth="1"/>
    <col min="13222" max="13222" width="10.7109375" style="3" customWidth="1"/>
    <col min="13223" max="13223" width="3.28515625" style="3" customWidth="1"/>
    <col min="13224" max="13224" width="12.140625" style="3" customWidth="1"/>
    <col min="13225" max="13225" width="3.7109375" style="3" customWidth="1"/>
    <col min="13226" max="13226" width="12.140625" style="3" customWidth="1"/>
    <col min="13227" max="13308" width="9.140625" style="3"/>
    <col min="13309" max="13309" width="36.5703125" style="3" customWidth="1"/>
    <col min="13310" max="13310" width="3" style="3" customWidth="1"/>
    <col min="13311" max="13311" width="26.28515625" style="3" customWidth="1"/>
    <col min="13312" max="13312" width="3" style="3" customWidth="1"/>
    <col min="13313" max="13313" width="26.28515625" style="3" customWidth="1"/>
    <col min="13314" max="13314" width="3" style="3" customWidth="1"/>
    <col min="13315" max="13315" width="26.28515625" style="3" customWidth="1"/>
    <col min="13316" max="13316" width="3" style="3" customWidth="1"/>
    <col min="13317" max="13317" width="26.28515625" style="3" customWidth="1"/>
    <col min="13318" max="13464" width="9.140625" style="3"/>
    <col min="13465" max="13465" width="45" style="3" customWidth="1"/>
    <col min="13466" max="13466" width="10.7109375" style="3" customWidth="1"/>
    <col min="13467" max="13467" width="3.5703125" style="3" customWidth="1"/>
    <col min="13468" max="13468" width="10.7109375" style="3" customWidth="1"/>
    <col min="13469" max="13469" width="3.28515625" style="3" customWidth="1"/>
    <col min="13470" max="13470" width="12.140625" style="3" customWidth="1"/>
    <col min="13471" max="13471" width="3.28515625" style="3" customWidth="1"/>
    <col min="13472" max="13472" width="12.140625" style="3" customWidth="1"/>
    <col min="13473" max="13473" width="3.7109375" style="3" customWidth="1"/>
    <col min="13474" max="13474" width="10.7109375" style="3" customWidth="1"/>
    <col min="13475" max="13475" width="4.7109375" style="3" customWidth="1"/>
    <col min="13476" max="13476" width="12.140625" style="3" customWidth="1"/>
    <col min="13477" max="13477" width="3.7109375" style="3" customWidth="1"/>
    <col min="13478" max="13478" width="10.7109375" style="3" customWidth="1"/>
    <col min="13479" max="13479" width="3.28515625" style="3" customWidth="1"/>
    <col min="13480" max="13480" width="12.140625" style="3" customWidth="1"/>
    <col min="13481" max="13481" width="3.7109375" style="3" customWidth="1"/>
    <col min="13482" max="13482" width="12.140625" style="3" customWidth="1"/>
    <col min="13483" max="13564" width="9.140625" style="3"/>
    <col min="13565" max="13565" width="36.5703125" style="3" customWidth="1"/>
    <col min="13566" max="13566" width="3" style="3" customWidth="1"/>
    <col min="13567" max="13567" width="26.28515625" style="3" customWidth="1"/>
    <col min="13568" max="13568" width="3" style="3" customWidth="1"/>
    <col min="13569" max="13569" width="26.28515625" style="3" customWidth="1"/>
    <col min="13570" max="13570" width="3" style="3" customWidth="1"/>
    <col min="13571" max="13571" width="26.28515625" style="3" customWidth="1"/>
    <col min="13572" max="13572" width="3" style="3" customWidth="1"/>
    <col min="13573" max="13573" width="26.28515625" style="3" customWidth="1"/>
    <col min="13574" max="13720" width="9.140625" style="3"/>
    <col min="13721" max="13721" width="45" style="3" customWidth="1"/>
    <col min="13722" max="13722" width="10.7109375" style="3" customWidth="1"/>
    <col min="13723" max="13723" width="3.5703125" style="3" customWidth="1"/>
    <col min="13724" max="13724" width="10.7109375" style="3" customWidth="1"/>
    <col min="13725" max="13725" width="3.28515625" style="3" customWidth="1"/>
    <col min="13726" max="13726" width="12.140625" style="3" customWidth="1"/>
    <col min="13727" max="13727" width="3.28515625" style="3" customWidth="1"/>
    <col min="13728" max="13728" width="12.140625" style="3" customWidth="1"/>
    <col min="13729" max="13729" width="3.7109375" style="3" customWidth="1"/>
    <col min="13730" max="13730" width="10.7109375" style="3" customWidth="1"/>
    <col min="13731" max="13731" width="4.7109375" style="3" customWidth="1"/>
    <col min="13732" max="13732" width="12.140625" style="3" customWidth="1"/>
    <col min="13733" max="13733" width="3.7109375" style="3" customWidth="1"/>
    <col min="13734" max="13734" width="10.7109375" style="3" customWidth="1"/>
    <col min="13735" max="13735" width="3.28515625" style="3" customWidth="1"/>
    <col min="13736" max="13736" width="12.140625" style="3" customWidth="1"/>
    <col min="13737" max="13737" width="3.7109375" style="3" customWidth="1"/>
    <col min="13738" max="13738" width="12.140625" style="3" customWidth="1"/>
    <col min="13739" max="13820" width="9.140625" style="3"/>
    <col min="13821" max="13821" width="36.5703125" style="3" customWidth="1"/>
    <col min="13822" max="13822" width="3" style="3" customWidth="1"/>
    <col min="13823" max="13823" width="26.28515625" style="3" customWidth="1"/>
    <col min="13824" max="13824" width="3" style="3" customWidth="1"/>
    <col min="13825" max="13825" width="26.28515625" style="3" customWidth="1"/>
    <col min="13826" max="13826" width="3" style="3" customWidth="1"/>
    <col min="13827" max="13827" width="26.28515625" style="3" customWidth="1"/>
    <col min="13828" max="13828" width="3" style="3" customWidth="1"/>
    <col min="13829" max="13829" width="26.28515625" style="3" customWidth="1"/>
    <col min="13830" max="13976" width="9.140625" style="3"/>
    <col min="13977" max="13977" width="45" style="3" customWidth="1"/>
    <col min="13978" max="13978" width="10.7109375" style="3" customWidth="1"/>
    <col min="13979" max="13979" width="3.5703125" style="3" customWidth="1"/>
    <col min="13980" max="13980" width="10.7109375" style="3" customWidth="1"/>
    <col min="13981" max="13981" width="3.28515625" style="3" customWidth="1"/>
    <col min="13982" max="13982" width="12.140625" style="3" customWidth="1"/>
    <col min="13983" max="13983" width="3.28515625" style="3" customWidth="1"/>
    <col min="13984" max="13984" width="12.140625" style="3" customWidth="1"/>
    <col min="13985" max="13985" width="3.7109375" style="3" customWidth="1"/>
    <col min="13986" max="13986" width="10.7109375" style="3" customWidth="1"/>
    <col min="13987" max="13987" width="4.7109375" style="3" customWidth="1"/>
    <col min="13988" max="13988" width="12.140625" style="3" customWidth="1"/>
    <col min="13989" max="13989" width="3.7109375" style="3" customWidth="1"/>
    <col min="13990" max="13990" width="10.7109375" style="3" customWidth="1"/>
    <col min="13991" max="13991" width="3.28515625" style="3" customWidth="1"/>
    <col min="13992" max="13992" width="12.140625" style="3" customWidth="1"/>
    <col min="13993" max="13993" width="3.7109375" style="3" customWidth="1"/>
    <col min="13994" max="13994" width="12.140625" style="3" customWidth="1"/>
    <col min="13995" max="14076" width="9.140625" style="3"/>
    <col min="14077" max="14077" width="36.5703125" style="3" customWidth="1"/>
    <col min="14078" max="14078" width="3" style="3" customWidth="1"/>
    <col min="14079" max="14079" width="26.28515625" style="3" customWidth="1"/>
    <col min="14080" max="14080" width="3" style="3" customWidth="1"/>
    <col min="14081" max="14081" width="26.28515625" style="3" customWidth="1"/>
    <col min="14082" max="14082" width="3" style="3" customWidth="1"/>
    <col min="14083" max="14083" width="26.28515625" style="3" customWidth="1"/>
    <col min="14084" max="14084" width="3" style="3" customWidth="1"/>
    <col min="14085" max="14085" width="26.28515625" style="3" customWidth="1"/>
    <col min="14086" max="14232" width="9.140625" style="3"/>
    <col min="14233" max="14233" width="45" style="3" customWidth="1"/>
    <col min="14234" max="14234" width="10.7109375" style="3" customWidth="1"/>
    <col min="14235" max="14235" width="3.5703125" style="3" customWidth="1"/>
    <col min="14236" max="14236" width="10.7109375" style="3" customWidth="1"/>
    <col min="14237" max="14237" width="3.28515625" style="3" customWidth="1"/>
    <col min="14238" max="14238" width="12.140625" style="3" customWidth="1"/>
    <col min="14239" max="14239" width="3.28515625" style="3" customWidth="1"/>
    <col min="14240" max="14240" width="12.140625" style="3" customWidth="1"/>
    <col min="14241" max="14241" width="3.7109375" style="3" customWidth="1"/>
    <col min="14242" max="14242" width="10.7109375" style="3" customWidth="1"/>
    <col min="14243" max="14243" width="4.7109375" style="3" customWidth="1"/>
    <col min="14244" max="14244" width="12.140625" style="3" customWidth="1"/>
    <col min="14245" max="14245" width="3.7109375" style="3" customWidth="1"/>
    <col min="14246" max="14246" width="10.7109375" style="3" customWidth="1"/>
    <col min="14247" max="14247" width="3.28515625" style="3" customWidth="1"/>
    <col min="14248" max="14248" width="12.140625" style="3" customWidth="1"/>
    <col min="14249" max="14249" width="3.7109375" style="3" customWidth="1"/>
    <col min="14250" max="14250" width="12.140625" style="3" customWidth="1"/>
    <col min="14251" max="14332" width="9.140625" style="3"/>
    <col min="14333" max="14333" width="36.5703125" style="3" customWidth="1"/>
    <col min="14334" max="14334" width="3" style="3" customWidth="1"/>
    <col min="14335" max="14335" width="26.28515625" style="3" customWidth="1"/>
    <col min="14336" max="14336" width="3" style="3" customWidth="1"/>
    <col min="14337" max="14337" width="26.28515625" style="3" customWidth="1"/>
    <col min="14338" max="14338" width="3" style="3" customWidth="1"/>
    <col min="14339" max="14339" width="26.28515625" style="3" customWidth="1"/>
    <col min="14340" max="14340" width="3" style="3" customWidth="1"/>
    <col min="14341" max="14341" width="26.28515625" style="3" customWidth="1"/>
    <col min="14342" max="14488" width="9.140625" style="3"/>
    <col min="14489" max="14489" width="45" style="3" customWidth="1"/>
    <col min="14490" max="14490" width="10.7109375" style="3" customWidth="1"/>
    <col min="14491" max="14491" width="3.5703125" style="3" customWidth="1"/>
    <col min="14492" max="14492" width="10.7109375" style="3" customWidth="1"/>
    <col min="14493" max="14493" width="3.28515625" style="3" customWidth="1"/>
    <col min="14494" max="14494" width="12.140625" style="3" customWidth="1"/>
    <col min="14495" max="14495" width="3.28515625" style="3" customWidth="1"/>
    <col min="14496" max="14496" width="12.140625" style="3" customWidth="1"/>
    <col min="14497" max="14497" width="3.7109375" style="3" customWidth="1"/>
    <col min="14498" max="14498" width="10.7109375" style="3" customWidth="1"/>
    <col min="14499" max="14499" width="4.7109375" style="3" customWidth="1"/>
    <col min="14500" max="14500" width="12.140625" style="3" customWidth="1"/>
    <col min="14501" max="14501" width="3.7109375" style="3" customWidth="1"/>
    <col min="14502" max="14502" width="10.7109375" style="3" customWidth="1"/>
    <col min="14503" max="14503" width="3.28515625" style="3" customWidth="1"/>
    <col min="14504" max="14504" width="12.140625" style="3" customWidth="1"/>
    <col min="14505" max="14505" width="3.7109375" style="3" customWidth="1"/>
    <col min="14506" max="14506" width="12.140625" style="3" customWidth="1"/>
    <col min="14507" max="14588" width="9.140625" style="3"/>
    <col min="14589" max="14589" width="36.5703125" style="3" customWidth="1"/>
    <col min="14590" max="14590" width="3" style="3" customWidth="1"/>
    <col min="14591" max="14591" width="26.28515625" style="3" customWidth="1"/>
    <col min="14592" max="14592" width="3" style="3" customWidth="1"/>
    <col min="14593" max="14593" width="26.28515625" style="3" customWidth="1"/>
    <col min="14594" max="14594" width="3" style="3" customWidth="1"/>
    <col min="14595" max="14595" width="26.28515625" style="3" customWidth="1"/>
    <col min="14596" max="14596" width="3" style="3" customWidth="1"/>
    <col min="14597" max="14597" width="26.28515625" style="3" customWidth="1"/>
    <col min="14598" max="14744" width="9.140625" style="3"/>
    <col min="14745" max="14745" width="45" style="3" customWidth="1"/>
    <col min="14746" max="14746" width="10.7109375" style="3" customWidth="1"/>
    <col min="14747" max="14747" width="3.5703125" style="3" customWidth="1"/>
    <col min="14748" max="14748" width="10.7109375" style="3" customWidth="1"/>
    <col min="14749" max="14749" width="3.28515625" style="3" customWidth="1"/>
    <col min="14750" max="14750" width="12.140625" style="3" customWidth="1"/>
    <col min="14751" max="14751" width="3.28515625" style="3" customWidth="1"/>
    <col min="14752" max="14752" width="12.140625" style="3" customWidth="1"/>
    <col min="14753" max="14753" width="3.7109375" style="3" customWidth="1"/>
    <col min="14754" max="14754" width="10.7109375" style="3" customWidth="1"/>
    <col min="14755" max="14755" width="4.7109375" style="3" customWidth="1"/>
    <col min="14756" max="14756" width="12.140625" style="3" customWidth="1"/>
    <col min="14757" max="14757" width="3.7109375" style="3" customWidth="1"/>
    <col min="14758" max="14758" width="10.7109375" style="3" customWidth="1"/>
    <col min="14759" max="14759" width="3.28515625" style="3" customWidth="1"/>
    <col min="14760" max="14760" width="12.140625" style="3" customWidth="1"/>
    <col min="14761" max="14761" width="3.7109375" style="3" customWidth="1"/>
    <col min="14762" max="14762" width="12.140625" style="3" customWidth="1"/>
    <col min="14763" max="14844" width="9.140625" style="3"/>
    <col min="14845" max="14845" width="36.5703125" style="3" customWidth="1"/>
    <col min="14846" max="14846" width="3" style="3" customWidth="1"/>
    <col min="14847" max="14847" width="26.28515625" style="3" customWidth="1"/>
    <col min="14848" max="14848" width="3" style="3" customWidth="1"/>
    <col min="14849" max="14849" width="26.28515625" style="3" customWidth="1"/>
    <col min="14850" max="14850" width="3" style="3" customWidth="1"/>
    <col min="14851" max="14851" width="26.28515625" style="3" customWidth="1"/>
    <col min="14852" max="14852" width="3" style="3" customWidth="1"/>
    <col min="14853" max="14853" width="26.28515625" style="3" customWidth="1"/>
    <col min="14854" max="15000" width="9.140625" style="3"/>
    <col min="15001" max="15001" width="45" style="3" customWidth="1"/>
    <col min="15002" max="15002" width="10.7109375" style="3" customWidth="1"/>
    <col min="15003" max="15003" width="3.5703125" style="3" customWidth="1"/>
    <col min="15004" max="15004" width="10.7109375" style="3" customWidth="1"/>
    <col min="15005" max="15005" width="3.28515625" style="3" customWidth="1"/>
    <col min="15006" max="15006" width="12.140625" style="3" customWidth="1"/>
    <col min="15007" max="15007" width="3.28515625" style="3" customWidth="1"/>
    <col min="15008" max="15008" width="12.140625" style="3" customWidth="1"/>
    <col min="15009" max="15009" width="3.7109375" style="3" customWidth="1"/>
    <col min="15010" max="15010" width="10.7109375" style="3" customWidth="1"/>
    <col min="15011" max="15011" width="4.7109375" style="3" customWidth="1"/>
    <col min="15012" max="15012" width="12.140625" style="3" customWidth="1"/>
    <col min="15013" max="15013" width="3.7109375" style="3" customWidth="1"/>
    <col min="15014" max="15014" width="10.7109375" style="3" customWidth="1"/>
    <col min="15015" max="15015" width="3.28515625" style="3" customWidth="1"/>
    <col min="15016" max="15016" width="12.140625" style="3" customWidth="1"/>
    <col min="15017" max="15017" width="3.7109375" style="3" customWidth="1"/>
    <col min="15018" max="15018" width="12.140625" style="3" customWidth="1"/>
    <col min="15019" max="15100" width="9.140625" style="3"/>
    <col min="15101" max="15101" width="36.5703125" style="3" customWidth="1"/>
    <col min="15102" max="15102" width="3" style="3" customWidth="1"/>
    <col min="15103" max="15103" width="26.28515625" style="3" customWidth="1"/>
    <col min="15104" max="15104" width="3" style="3" customWidth="1"/>
    <col min="15105" max="15105" width="26.28515625" style="3" customWidth="1"/>
    <col min="15106" max="15106" width="3" style="3" customWidth="1"/>
    <col min="15107" max="15107" width="26.28515625" style="3" customWidth="1"/>
    <col min="15108" max="15108" width="3" style="3" customWidth="1"/>
    <col min="15109" max="15109" width="26.28515625" style="3" customWidth="1"/>
    <col min="15110" max="15256" width="9.140625" style="3"/>
    <col min="15257" max="15257" width="45" style="3" customWidth="1"/>
    <col min="15258" max="15258" width="10.7109375" style="3" customWidth="1"/>
    <col min="15259" max="15259" width="3.5703125" style="3" customWidth="1"/>
    <col min="15260" max="15260" width="10.7109375" style="3" customWidth="1"/>
    <col min="15261" max="15261" width="3.28515625" style="3" customWidth="1"/>
    <col min="15262" max="15262" width="12.140625" style="3" customWidth="1"/>
    <col min="15263" max="15263" width="3.28515625" style="3" customWidth="1"/>
    <col min="15264" max="15264" width="12.140625" style="3" customWidth="1"/>
    <col min="15265" max="15265" width="3.7109375" style="3" customWidth="1"/>
    <col min="15266" max="15266" width="10.7109375" style="3" customWidth="1"/>
    <col min="15267" max="15267" width="4.7109375" style="3" customWidth="1"/>
    <col min="15268" max="15268" width="12.140625" style="3" customWidth="1"/>
    <col min="15269" max="15269" width="3.7109375" style="3" customWidth="1"/>
    <col min="15270" max="15270" width="10.7109375" style="3" customWidth="1"/>
    <col min="15271" max="15271" width="3.28515625" style="3" customWidth="1"/>
    <col min="15272" max="15272" width="12.140625" style="3" customWidth="1"/>
    <col min="15273" max="15273" width="3.7109375" style="3" customWidth="1"/>
    <col min="15274" max="15274" width="12.140625" style="3" customWidth="1"/>
    <col min="15275" max="15356" width="9.140625" style="3"/>
    <col min="15357" max="15357" width="36.5703125" style="3" customWidth="1"/>
    <col min="15358" max="15358" width="3" style="3" customWidth="1"/>
    <col min="15359" max="15359" width="26.28515625" style="3" customWidth="1"/>
    <col min="15360" max="15360" width="3" style="3" customWidth="1"/>
    <col min="15361" max="15361" width="26.28515625" style="3" customWidth="1"/>
    <col min="15362" max="15362" width="3" style="3" customWidth="1"/>
    <col min="15363" max="15363" width="26.28515625" style="3" customWidth="1"/>
    <col min="15364" max="15364" width="3" style="3" customWidth="1"/>
    <col min="15365" max="15365" width="26.28515625" style="3" customWidth="1"/>
    <col min="15366" max="15512" width="9.140625" style="3"/>
    <col min="15513" max="15513" width="45" style="3" customWidth="1"/>
    <col min="15514" max="15514" width="10.7109375" style="3" customWidth="1"/>
    <col min="15515" max="15515" width="3.5703125" style="3" customWidth="1"/>
    <col min="15516" max="15516" width="10.7109375" style="3" customWidth="1"/>
    <col min="15517" max="15517" width="3.28515625" style="3" customWidth="1"/>
    <col min="15518" max="15518" width="12.140625" style="3" customWidth="1"/>
    <col min="15519" max="15519" width="3.28515625" style="3" customWidth="1"/>
    <col min="15520" max="15520" width="12.140625" style="3" customWidth="1"/>
    <col min="15521" max="15521" width="3.7109375" style="3" customWidth="1"/>
    <col min="15522" max="15522" width="10.7109375" style="3" customWidth="1"/>
    <col min="15523" max="15523" width="4.7109375" style="3" customWidth="1"/>
    <col min="15524" max="15524" width="12.140625" style="3" customWidth="1"/>
    <col min="15525" max="15525" width="3.7109375" style="3" customWidth="1"/>
    <col min="15526" max="15526" width="10.7109375" style="3" customWidth="1"/>
    <col min="15527" max="15527" width="3.28515625" style="3" customWidth="1"/>
    <col min="15528" max="15528" width="12.140625" style="3" customWidth="1"/>
    <col min="15529" max="15529" width="3.7109375" style="3" customWidth="1"/>
    <col min="15530" max="15530" width="12.140625" style="3" customWidth="1"/>
    <col min="15531" max="15612" width="9.140625" style="3"/>
    <col min="15613" max="15613" width="36.5703125" style="3" customWidth="1"/>
    <col min="15614" max="15614" width="3" style="3" customWidth="1"/>
    <col min="15615" max="15615" width="26.28515625" style="3" customWidth="1"/>
    <col min="15616" max="15616" width="3" style="3" customWidth="1"/>
    <col min="15617" max="15617" width="26.28515625" style="3" customWidth="1"/>
    <col min="15618" max="15618" width="3" style="3" customWidth="1"/>
    <col min="15619" max="15619" width="26.28515625" style="3" customWidth="1"/>
    <col min="15620" max="15620" width="3" style="3" customWidth="1"/>
    <col min="15621" max="15621" width="26.28515625" style="3" customWidth="1"/>
    <col min="15622" max="15768" width="9.140625" style="3"/>
    <col min="15769" max="15769" width="45" style="3" customWidth="1"/>
    <col min="15770" max="15770" width="10.7109375" style="3" customWidth="1"/>
    <col min="15771" max="15771" width="3.5703125" style="3" customWidth="1"/>
    <col min="15772" max="15772" width="10.7109375" style="3" customWidth="1"/>
    <col min="15773" max="15773" width="3.28515625" style="3" customWidth="1"/>
    <col min="15774" max="15774" width="12.140625" style="3" customWidth="1"/>
    <col min="15775" max="15775" width="3.28515625" style="3" customWidth="1"/>
    <col min="15776" max="15776" width="12.140625" style="3" customWidth="1"/>
    <col min="15777" max="15777" width="3.7109375" style="3" customWidth="1"/>
    <col min="15778" max="15778" width="10.7109375" style="3" customWidth="1"/>
    <col min="15779" max="15779" width="4.7109375" style="3" customWidth="1"/>
    <col min="15780" max="15780" width="12.140625" style="3" customWidth="1"/>
    <col min="15781" max="15781" width="3.7109375" style="3" customWidth="1"/>
    <col min="15782" max="15782" width="10.7109375" style="3" customWidth="1"/>
    <col min="15783" max="15783" width="3.28515625" style="3" customWidth="1"/>
    <col min="15784" max="15784" width="12.140625" style="3" customWidth="1"/>
    <col min="15785" max="15785" width="3.7109375" style="3" customWidth="1"/>
    <col min="15786" max="15786" width="12.140625" style="3" customWidth="1"/>
    <col min="15787" max="15868" width="9.140625" style="3"/>
    <col min="15869" max="15869" width="36.5703125" style="3" customWidth="1"/>
    <col min="15870" max="15870" width="3" style="3" customWidth="1"/>
    <col min="15871" max="15871" width="26.28515625" style="3" customWidth="1"/>
    <col min="15872" max="15872" width="3" style="3" customWidth="1"/>
    <col min="15873" max="15873" width="26.28515625" style="3" customWidth="1"/>
    <col min="15874" max="15874" width="3" style="3" customWidth="1"/>
    <col min="15875" max="15875" width="26.28515625" style="3" customWidth="1"/>
    <col min="15876" max="15876" width="3" style="3" customWidth="1"/>
    <col min="15877" max="15877" width="26.28515625" style="3" customWidth="1"/>
    <col min="15878" max="16024" width="9.140625" style="3"/>
    <col min="16025" max="16025" width="45" style="3" customWidth="1"/>
    <col min="16026" max="16026" width="10.7109375" style="3" customWidth="1"/>
    <col min="16027" max="16027" width="3.5703125" style="3" customWidth="1"/>
    <col min="16028" max="16028" width="10.7109375" style="3" customWidth="1"/>
    <col min="16029" max="16029" width="3.28515625" style="3" customWidth="1"/>
    <col min="16030" max="16030" width="12.140625" style="3" customWidth="1"/>
    <col min="16031" max="16031" width="3.28515625" style="3" customWidth="1"/>
    <col min="16032" max="16032" width="12.140625" style="3" customWidth="1"/>
    <col min="16033" max="16033" width="3.7109375" style="3" customWidth="1"/>
    <col min="16034" max="16034" width="10.7109375" style="3" customWidth="1"/>
    <col min="16035" max="16035" width="4.7109375" style="3" customWidth="1"/>
    <col min="16036" max="16036" width="12.140625" style="3" customWidth="1"/>
    <col min="16037" max="16037" width="3.7109375" style="3" customWidth="1"/>
    <col min="16038" max="16038" width="10.7109375" style="3" customWidth="1"/>
    <col min="16039" max="16039" width="3.28515625" style="3" customWidth="1"/>
    <col min="16040" max="16040" width="12.140625" style="3" customWidth="1"/>
    <col min="16041" max="16041" width="3.7109375" style="3" customWidth="1"/>
    <col min="16042" max="16042" width="12.140625" style="3" customWidth="1"/>
    <col min="16043" max="16124" width="9.140625" style="3"/>
    <col min="16125" max="16125" width="36.5703125" style="3" customWidth="1"/>
    <col min="16126" max="16126" width="3" style="3" customWidth="1"/>
    <col min="16127" max="16127" width="26.28515625" style="3" customWidth="1"/>
    <col min="16128" max="16128" width="3" style="3" customWidth="1"/>
    <col min="16129" max="16129" width="26.28515625" style="3" customWidth="1"/>
    <col min="16130" max="16130" width="3" style="3" customWidth="1"/>
    <col min="16131" max="16131" width="26.28515625" style="3" customWidth="1"/>
    <col min="16132" max="16132" width="3" style="3" customWidth="1"/>
    <col min="16133" max="16133" width="26.28515625" style="3" customWidth="1"/>
    <col min="16134" max="16280" width="9.140625" style="3"/>
    <col min="16281" max="16281" width="45" style="3" customWidth="1"/>
    <col min="16282" max="16282" width="10.7109375" style="3" customWidth="1"/>
    <col min="16283" max="16283" width="3.5703125" style="3" customWidth="1"/>
    <col min="16284" max="16284" width="10.7109375" style="3" customWidth="1"/>
    <col min="16285" max="16285" width="3.28515625" style="3" customWidth="1"/>
    <col min="16286" max="16286" width="12.140625" style="3" customWidth="1"/>
    <col min="16287" max="16287" width="3.28515625" style="3" customWidth="1"/>
    <col min="16288" max="16288" width="12.140625" style="3" customWidth="1"/>
    <col min="16289" max="16289" width="3.7109375" style="3" customWidth="1"/>
    <col min="16290" max="16290" width="10.7109375" style="3" customWidth="1"/>
    <col min="16291" max="16291" width="4.7109375" style="3" customWidth="1"/>
    <col min="16292" max="16292" width="12.140625" style="3" customWidth="1"/>
    <col min="16293" max="16293" width="3.7109375" style="3" customWidth="1"/>
    <col min="16294" max="16294" width="10.7109375" style="3" customWidth="1"/>
    <col min="16295" max="16295" width="3.28515625" style="3" customWidth="1"/>
    <col min="16296" max="16296" width="12.140625" style="3" customWidth="1"/>
    <col min="16297" max="16297" width="3.7109375" style="3" customWidth="1"/>
    <col min="16298" max="16298" width="12.140625" style="3" customWidth="1"/>
    <col min="16299" max="16384" width="9.140625" style="3"/>
  </cols>
  <sheetData>
    <row r="1" spans="1:221" ht="15" customHeight="1" x14ac:dyDescent="0.2">
      <c r="A1" s="47" t="s">
        <v>93</v>
      </c>
      <c r="B1" s="47"/>
      <c r="C1" s="47"/>
      <c r="D1" s="48"/>
    </row>
    <row r="2" spans="1:221" ht="15" customHeight="1" x14ac:dyDescent="0.2">
      <c r="A2" s="42" t="s">
        <v>95</v>
      </c>
      <c r="B2" s="42"/>
      <c r="C2" s="42"/>
      <c r="D2" s="48"/>
      <c r="E2" s="63"/>
    </row>
    <row r="3" spans="1:221" ht="15" customHeight="1" x14ac:dyDescent="0.2">
      <c r="A3" s="48"/>
      <c r="B3" s="49" t="s">
        <v>44</v>
      </c>
      <c r="C3" s="95" t="s">
        <v>45</v>
      </c>
      <c r="D3" s="95"/>
      <c r="E3" s="64"/>
      <c r="F3" s="65"/>
    </row>
    <row r="4" spans="1:221" ht="15" customHeight="1" x14ac:dyDescent="0.2">
      <c r="A4" s="50"/>
      <c r="B4" s="51"/>
      <c r="C4" s="51" t="s">
        <v>51</v>
      </c>
      <c r="D4" s="78" t="s">
        <v>50</v>
      </c>
      <c r="E4" s="79"/>
      <c r="F4" s="66"/>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row>
    <row r="5" spans="1:221" ht="15" customHeight="1" x14ac:dyDescent="0.2">
      <c r="A5" s="59"/>
      <c r="B5" s="52"/>
      <c r="C5" s="52"/>
      <c r="D5" s="43" t="s">
        <v>52</v>
      </c>
      <c r="E5" s="44" t="s">
        <v>46</v>
      </c>
      <c r="F5" s="66"/>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c r="GW5" s="67"/>
      <c r="GX5" s="67"/>
      <c r="GY5" s="67"/>
      <c r="GZ5" s="67"/>
      <c r="HA5" s="67"/>
      <c r="HB5" s="67"/>
      <c r="HC5" s="67"/>
      <c r="HD5" s="67"/>
      <c r="HE5" s="67"/>
      <c r="HF5" s="67"/>
      <c r="HG5" s="67"/>
      <c r="HH5" s="67"/>
      <c r="HI5" s="67"/>
      <c r="HJ5" s="67"/>
      <c r="HK5" s="67"/>
      <c r="HL5" s="67"/>
      <c r="HM5" s="67"/>
    </row>
    <row r="6" spans="1:221" ht="15" customHeight="1" x14ac:dyDescent="0.2">
      <c r="A6" s="48"/>
      <c r="B6" s="53"/>
      <c r="C6" s="53"/>
      <c r="D6" s="54"/>
      <c r="E6" s="65"/>
      <c r="F6" s="65"/>
    </row>
    <row r="7" spans="1:221" ht="15" customHeight="1" x14ac:dyDescent="0.2">
      <c r="A7" s="48"/>
      <c r="B7" s="77" t="s">
        <v>47</v>
      </c>
      <c r="C7" s="55"/>
      <c r="D7" s="55"/>
      <c r="E7" s="68"/>
      <c r="F7" s="68"/>
      <c r="G7" s="68"/>
      <c r="H7" s="68"/>
      <c r="I7" s="68"/>
      <c r="J7" s="68"/>
      <c r="K7" s="68"/>
      <c r="L7" s="68"/>
      <c r="M7" s="68"/>
      <c r="N7" s="68"/>
      <c r="O7" s="68"/>
      <c r="P7" s="68"/>
      <c r="Q7" s="68"/>
      <c r="R7" s="68"/>
      <c r="S7" s="68"/>
    </row>
    <row r="8" spans="1:221" ht="15" customHeight="1" x14ac:dyDescent="0.2">
      <c r="A8" s="48"/>
      <c r="B8" s="77"/>
      <c r="C8" s="55"/>
      <c r="D8" s="55"/>
      <c r="E8" s="68"/>
      <c r="F8" s="68"/>
      <c r="G8" s="68"/>
      <c r="H8" s="68"/>
      <c r="I8" s="68"/>
      <c r="J8" s="68"/>
      <c r="K8" s="68"/>
      <c r="L8" s="68"/>
      <c r="M8" s="68"/>
      <c r="N8" s="68"/>
      <c r="O8" s="68"/>
      <c r="P8" s="68"/>
      <c r="Q8" s="68"/>
      <c r="R8" s="68"/>
      <c r="S8" s="68"/>
    </row>
    <row r="9" spans="1:221" ht="15" customHeight="1" x14ac:dyDescent="0.2">
      <c r="A9" s="81" t="s">
        <v>44</v>
      </c>
      <c r="B9" s="82">
        <v>100</v>
      </c>
      <c r="C9" s="82">
        <v>87</v>
      </c>
      <c r="D9" s="82">
        <v>7</v>
      </c>
      <c r="E9" s="82">
        <v>6</v>
      </c>
      <c r="F9" s="65"/>
    </row>
    <row r="10" spans="1:221" ht="15" customHeight="1" x14ac:dyDescent="0.2">
      <c r="A10" s="83"/>
      <c r="B10" s="84"/>
      <c r="C10" s="85"/>
      <c r="D10" s="85"/>
      <c r="E10" s="86"/>
    </row>
    <row r="11" spans="1:221" ht="15" customHeight="1" x14ac:dyDescent="0.2">
      <c r="A11" s="87" t="s">
        <v>54</v>
      </c>
      <c r="B11" s="84"/>
      <c r="C11" s="85"/>
      <c r="D11" s="85"/>
      <c r="E11" s="86"/>
    </row>
    <row r="12" spans="1:221" ht="15" customHeight="1" x14ac:dyDescent="0.2">
      <c r="A12" s="88" t="s">
        <v>55</v>
      </c>
      <c r="B12" s="84">
        <v>100</v>
      </c>
      <c r="C12" s="85">
        <v>83</v>
      </c>
      <c r="D12" s="85">
        <v>9</v>
      </c>
      <c r="E12" s="86">
        <v>8</v>
      </c>
    </row>
    <row r="13" spans="1:221" ht="15" customHeight="1" x14ac:dyDescent="0.2">
      <c r="A13" s="88" t="s">
        <v>56</v>
      </c>
      <c r="B13" s="84">
        <v>100</v>
      </c>
      <c r="C13" s="85" t="s">
        <v>102</v>
      </c>
      <c r="D13" s="85" t="s">
        <v>102</v>
      </c>
      <c r="E13" s="86" t="s">
        <v>102</v>
      </c>
    </row>
    <row r="14" spans="1:221" ht="15" customHeight="1" x14ac:dyDescent="0.2">
      <c r="A14" s="88" t="s">
        <v>57</v>
      </c>
      <c r="B14" s="84">
        <v>100</v>
      </c>
      <c r="C14" s="85">
        <v>80</v>
      </c>
      <c r="D14" s="85">
        <v>9</v>
      </c>
      <c r="E14" s="86">
        <v>12</v>
      </c>
    </row>
    <row r="15" spans="1:221" ht="15" customHeight="1" x14ac:dyDescent="0.2">
      <c r="A15" s="88" t="s">
        <v>58</v>
      </c>
      <c r="B15" s="84">
        <v>100</v>
      </c>
      <c r="C15" s="85">
        <v>88</v>
      </c>
      <c r="D15" s="85">
        <v>8</v>
      </c>
      <c r="E15" s="86">
        <v>5</v>
      </c>
    </row>
    <row r="16" spans="1:221" ht="15" customHeight="1" x14ac:dyDescent="0.2">
      <c r="A16" s="88" t="s">
        <v>59</v>
      </c>
      <c r="B16" s="84">
        <v>100</v>
      </c>
      <c r="C16" s="85">
        <v>87</v>
      </c>
      <c r="D16" s="85">
        <v>8</v>
      </c>
      <c r="E16" s="86">
        <v>5</v>
      </c>
    </row>
    <row r="17" spans="1:5" ht="15" customHeight="1" x14ac:dyDescent="0.2">
      <c r="A17" s="88" t="s">
        <v>60</v>
      </c>
      <c r="B17" s="84">
        <v>100</v>
      </c>
      <c r="C17" s="85">
        <v>89</v>
      </c>
      <c r="D17" s="85">
        <v>7</v>
      </c>
      <c r="E17" s="86">
        <v>4</v>
      </c>
    </row>
    <row r="18" spans="1:5" ht="15" customHeight="1" x14ac:dyDescent="0.2">
      <c r="A18" s="88" t="s">
        <v>61</v>
      </c>
      <c r="B18" s="84">
        <v>100</v>
      </c>
      <c r="C18" s="85">
        <v>86</v>
      </c>
      <c r="D18" s="85">
        <v>7</v>
      </c>
      <c r="E18" s="86">
        <v>7</v>
      </c>
    </row>
    <row r="19" spans="1:5" ht="15" customHeight="1" x14ac:dyDescent="0.2">
      <c r="A19" s="88" t="s">
        <v>62</v>
      </c>
      <c r="B19" s="84">
        <v>100</v>
      </c>
      <c r="C19" s="85">
        <v>89</v>
      </c>
      <c r="D19" s="85">
        <v>7</v>
      </c>
      <c r="E19" s="86">
        <v>4</v>
      </c>
    </row>
    <row r="20" spans="1:5" ht="15" customHeight="1" x14ac:dyDescent="0.2">
      <c r="A20" s="88" t="s">
        <v>63</v>
      </c>
      <c r="B20" s="84">
        <v>100</v>
      </c>
      <c r="C20" s="85">
        <v>84</v>
      </c>
      <c r="D20" s="85">
        <v>8</v>
      </c>
      <c r="E20" s="86">
        <v>8</v>
      </c>
    </row>
    <row r="21" spans="1:5" ht="15" customHeight="1" x14ac:dyDescent="0.2">
      <c r="A21" s="88" t="s">
        <v>106</v>
      </c>
      <c r="B21" s="84">
        <v>100</v>
      </c>
      <c r="C21" s="85">
        <v>92</v>
      </c>
      <c r="D21" s="85">
        <v>5</v>
      </c>
      <c r="E21" s="86">
        <v>3</v>
      </c>
    </row>
    <row r="22" spans="1:5" ht="15" customHeight="1" x14ac:dyDescent="0.2">
      <c r="A22" s="88" t="s">
        <v>64</v>
      </c>
      <c r="B22" s="84">
        <v>100</v>
      </c>
      <c r="C22" s="85">
        <v>89</v>
      </c>
      <c r="D22" s="85">
        <v>7</v>
      </c>
      <c r="E22" s="86">
        <v>4</v>
      </c>
    </row>
    <row r="23" spans="1:5" ht="15" customHeight="1" x14ac:dyDescent="0.2">
      <c r="A23" s="88" t="s">
        <v>65</v>
      </c>
      <c r="B23" s="84">
        <v>100</v>
      </c>
      <c r="C23" s="85">
        <v>86</v>
      </c>
      <c r="D23" s="85">
        <v>7</v>
      </c>
      <c r="E23" s="86">
        <v>7</v>
      </c>
    </row>
    <row r="24" spans="1:5" ht="15" customHeight="1" x14ac:dyDescent="0.2">
      <c r="A24" s="88" t="s">
        <v>66</v>
      </c>
      <c r="B24" s="84">
        <v>100</v>
      </c>
      <c r="C24" s="85">
        <v>85</v>
      </c>
      <c r="D24" s="85">
        <v>8</v>
      </c>
      <c r="E24" s="86">
        <v>8</v>
      </c>
    </row>
    <row r="25" spans="1:5" ht="15" customHeight="1" x14ac:dyDescent="0.2">
      <c r="A25" s="88" t="s">
        <v>67</v>
      </c>
      <c r="B25" s="84">
        <v>100</v>
      </c>
      <c r="C25" s="85">
        <v>84</v>
      </c>
      <c r="D25" s="85">
        <v>9</v>
      </c>
      <c r="E25" s="86">
        <v>7</v>
      </c>
    </row>
    <row r="26" spans="1:5" ht="15" customHeight="1" x14ac:dyDescent="0.2">
      <c r="A26" s="88" t="s">
        <v>68</v>
      </c>
      <c r="B26" s="84">
        <v>100</v>
      </c>
      <c r="C26" s="85">
        <v>89</v>
      </c>
      <c r="D26" s="85" t="s">
        <v>102</v>
      </c>
      <c r="E26" s="86" t="s">
        <v>102</v>
      </c>
    </row>
    <row r="27" spans="1:5" ht="15" customHeight="1" x14ac:dyDescent="0.2">
      <c r="A27" s="88" t="s">
        <v>69</v>
      </c>
      <c r="B27" s="84">
        <v>100</v>
      </c>
      <c r="C27" s="85">
        <v>86</v>
      </c>
      <c r="D27" s="85">
        <v>10</v>
      </c>
      <c r="E27" s="86">
        <v>4</v>
      </c>
    </row>
    <row r="28" spans="1:5" ht="15" customHeight="1" x14ac:dyDescent="0.2">
      <c r="A28" s="88" t="s">
        <v>70</v>
      </c>
      <c r="B28" s="84">
        <v>100</v>
      </c>
      <c r="C28" s="85">
        <v>82</v>
      </c>
      <c r="D28" s="85">
        <v>5</v>
      </c>
      <c r="E28" s="86">
        <v>13</v>
      </c>
    </row>
    <row r="29" spans="1:5" ht="15" customHeight="1" x14ac:dyDescent="0.2">
      <c r="A29" s="88" t="s">
        <v>71</v>
      </c>
      <c r="B29" s="84">
        <v>100</v>
      </c>
      <c r="C29" s="85">
        <v>88</v>
      </c>
      <c r="D29" s="85">
        <v>6</v>
      </c>
      <c r="E29" s="86">
        <v>7</v>
      </c>
    </row>
    <row r="30" spans="1:5" ht="15" customHeight="1" x14ac:dyDescent="0.2">
      <c r="A30" s="88" t="s">
        <v>72</v>
      </c>
      <c r="B30" s="84">
        <v>100</v>
      </c>
      <c r="C30" s="85">
        <v>85</v>
      </c>
      <c r="D30" s="85">
        <v>6</v>
      </c>
      <c r="E30" s="86">
        <v>10</v>
      </c>
    </row>
    <row r="31" spans="1:5" ht="15" customHeight="1" x14ac:dyDescent="0.2">
      <c r="A31" s="88" t="s">
        <v>107</v>
      </c>
      <c r="B31" s="84">
        <v>100</v>
      </c>
      <c r="C31" s="85">
        <v>88</v>
      </c>
      <c r="D31" s="85">
        <v>8</v>
      </c>
      <c r="E31" s="86">
        <v>5</v>
      </c>
    </row>
    <row r="32" spans="1:5" ht="15" customHeight="1" x14ac:dyDescent="0.2">
      <c r="A32" s="88" t="s">
        <v>73</v>
      </c>
      <c r="B32" s="84">
        <v>100</v>
      </c>
      <c r="C32" s="85">
        <v>87</v>
      </c>
      <c r="D32" s="85">
        <v>7</v>
      </c>
      <c r="E32" s="86">
        <v>6</v>
      </c>
    </row>
    <row r="33" spans="1:5" ht="15" customHeight="1" x14ac:dyDescent="0.2">
      <c r="A33" s="63"/>
      <c r="B33" s="63"/>
      <c r="C33" s="63"/>
      <c r="D33" s="63"/>
      <c r="E33" s="63"/>
    </row>
    <row r="34" spans="1:5" ht="15" customHeight="1" x14ac:dyDescent="0.2">
      <c r="A34" s="72" t="s">
        <v>48</v>
      </c>
    </row>
    <row r="35" spans="1:5" x14ac:dyDescent="0.2">
      <c r="A35" s="72"/>
    </row>
    <row r="36" spans="1:5" x14ac:dyDescent="0.2">
      <c r="A36" s="75"/>
    </row>
    <row r="40" spans="1:5" x14ac:dyDescent="0.2">
      <c r="C40" s="45"/>
      <c r="D40" s="45"/>
    </row>
    <row r="41" spans="1:5" x14ac:dyDescent="0.2">
      <c r="C41" s="45"/>
      <c r="D41" s="45"/>
    </row>
    <row r="42" spans="1:5" x14ac:dyDescent="0.2">
      <c r="C42" s="45"/>
      <c r="D42" s="45"/>
    </row>
    <row r="43" spans="1:5" x14ac:dyDescent="0.2">
      <c r="C43" s="45"/>
      <c r="D43" s="45"/>
    </row>
    <row r="44" spans="1:5" x14ac:dyDescent="0.2">
      <c r="C44" s="45"/>
      <c r="D44" s="45"/>
    </row>
    <row r="45" spans="1:5" x14ac:dyDescent="0.2">
      <c r="C45" s="45"/>
      <c r="D45" s="45"/>
    </row>
    <row r="46" spans="1:5" x14ac:dyDescent="0.2">
      <c r="C46" s="45"/>
      <c r="D46" s="45"/>
    </row>
    <row r="47" spans="1:5" x14ac:dyDescent="0.2">
      <c r="C47" s="45"/>
      <c r="D47" s="45"/>
    </row>
    <row r="48" spans="1:5" x14ac:dyDescent="0.2">
      <c r="C48" s="45"/>
      <c r="D48" s="45"/>
    </row>
    <row r="49" spans="3:4" x14ac:dyDescent="0.2">
      <c r="C49" s="45"/>
      <c r="D49" s="45"/>
    </row>
    <row r="50" spans="3:4" x14ac:dyDescent="0.2">
      <c r="C50" s="45"/>
      <c r="D50" s="45"/>
    </row>
    <row r="51" spans="3:4" x14ac:dyDescent="0.2">
      <c r="C51" s="45"/>
      <c r="D51" s="45"/>
    </row>
    <row r="52" spans="3:4" x14ac:dyDescent="0.2">
      <c r="C52" s="45"/>
      <c r="D52" s="45"/>
    </row>
    <row r="53" spans="3:4" x14ac:dyDescent="0.2">
      <c r="C53" s="45"/>
      <c r="D53" s="45"/>
    </row>
    <row r="54" spans="3:4" x14ac:dyDescent="0.2">
      <c r="C54" s="45"/>
      <c r="D54" s="45"/>
    </row>
    <row r="55" spans="3:4" x14ac:dyDescent="0.2">
      <c r="C55" s="45"/>
      <c r="D55" s="45"/>
    </row>
    <row r="56" spans="3:4" x14ac:dyDescent="0.2">
      <c r="C56" s="45"/>
      <c r="D56" s="45"/>
    </row>
    <row r="57" spans="3:4" x14ac:dyDescent="0.2">
      <c r="C57" s="45"/>
      <c r="D57" s="45"/>
    </row>
    <row r="58" spans="3:4" x14ac:dyDescent="0.2">
      <c r="C58" s="45"/>
      <c r="D58" s="45"/>
    </row>
    <row r="59" spans="3:4" x14ac:dyDescent="0.2">
      <c r="C59" s="45"/>
      <c r="D59" s="45"/>
    </row>
    <row r="60" spans="3:4" x14ac:dyDescent="0.2">
      <c r="C60" s="45"/>
      <c r="D60" s="45"/>
    </row>
    <row r="61" spans="3:4" x14ac:dyDescent="0.2">
      <c r="C61" s="45"/>
      <c r="D61" s="45"/>
    </row>
    <row r="62" spans="3:4" x14ac:dyDescent="0.2">
      <c r="C62" s="46"/>
      <c r="D62" s="46"/>
    </row>
    <row r="63" spans="3:4" x14ac:dyDescent="0.2">
      <c r="C63" s="45"/>
      <c r="D63" s="45"/>
    </row>
    <row r="64" spans="3:4" x14ac:dyDescent="0.2">
      <c r="C64" s="45"/>
      <c r="D64" s="45"/>
    </row>
    <row r="65" spans="3:4" x14ac:dyDescent="0.2">
      <c r="C65" s="45"/>
      <c r="D65" s="45"/>
    </row>
    <row r="66" spans="3:4" x14ac:dyDescent="0.2">
      <c r="C66" s="45"/>
      <c r="D66" s="45"/>
    </row>
  </sheetData>
  <mergeCells count="1">
    <mergeCell ref="C3:D3"/>
  </mergeCells>
  <conditionalFormatting sqref="E1:IR4 F5:IR5 B4:C5 B34:D34 A33:D33 B6:IR8 A2 B1:D2 F9:IR19 E20:IR24 E10:E19 B17:B28 E26:IR34 F25:IR25">
    <cfRule type="cellIs" dxfId="93" priority="23" stopIfTrue="1" operator="equal">
      <formula>"   "</formula>
    </cfRule>
    <cfRule type="cellIs" dxfId="92" priority="24" stopIfTrue="1" operator="equal">
      <formula>"    "</formula>
    </cfRule>
  </conditionalFormatting>
  <conditionalFormatting sqref="D5">
    <cfRule type="cellIs" dxfId="91" priority="15" stopIfTrue="1" operator="equal">
      <formula>"   "</formula>
    </cfRule>
    <cfRule type="cellIs" dxfId="90" priority="16" stopIfTrue="1" operator="equal">
      <formula>"    "</formula>
    </cfRule>
  </conditionalFormatting>
  <conditionalFormatting sqref="A1">
    <cfRule type="cellIs" dxfId="89" priority="9" stopIfTrue="1" operator="equal">
      <formula>"   "</formula>
    </cfRule>
    <cfRule type="cellIs" dxfId="88" priority="10" stopIfTrue="1" operator="equal">
      <formula>"    "</formula>
    </cfRule>
  </conditionalFormatting>
  <conditionalFormatting sqref="B3">
    <cfRule type="cellIs" dxfId="87" priority="13" stopIfTrue="1" operator="equal">
      <formula>"   "</formula>
    </cfRule>
    <cfRule type="cellIs" dxfId="86" priority="14" stopIfTrue="1" operator="equal">
      <formula>"    "</formula>
    </cfRule>
  </conditionalFormatting>
  <conditionalFormatting sqref="D4">
    <cfRule type="cellIs" dxfId="85" priority="11" stopIfTrue="1" operator="equal">
      <formula>"   "</formula>
    </cfRule>
    <cfRule type="cellIs" dxfId="84" priority="12" stopIfTrue="1" operator="equal">
      <formula>"    "</formula>
    </cfRule>
  </conditionalFormatting>
  <conditionalFormatting sqref="A6">
    <cfRule type="cellIs" dxfId="83" priority="17" stopIfTrue="1" operator="equal">
      <formula>"   "</formula>
    </cfRule>
    <cfRule type="cellIs" dxfId="82" priority="18" stopIfTrue="1" operator="equal">
      <formula>"    "</formula>
    </cfRule>
  </conditionalFormatting>
  <conditionalFormatting sqref="B12:B16">
    <cfRule type="cellIs" dxfId="81" priority="5" stopIfTrue="1" operator="equal">
      <formula>"   "</formula>
    </cfRule>
    <cfRule type="cellIs" dxfId="80" priority="6" stopIfTrue="1" operator="equal">
      <formula>"    "</formula>
    </cfRule>
  </conditionalFormatting>
  <conditionalFormatting sqref="E25">
    <cfRule type="cellIs" dxfId="79" priority="1" stopIfTrue="1" operator="equal">
      <formula>"   "</formula>
    </cfRule>
    <cfRule type="cellIs" dxfId="78" priority="2" stopIfTrue="1" operator="equal">
      <formula>"    "</formula>
    </cfRule>
  </conditionalFormatting>
  <pageMargins left="0.7" right="0.7" top="0.75" bottom="0.75" header="0.3" footer="0.3"/>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M53"/>
  <sheetViews>
    <sheetView showGridLines="0" workbookViewId="0"/>
  </sheetViews>
  <sheetFormatPr defaultRowHeight="12.75" x14ac:dyDescent="0.2"/>
  <cols>
    <col min="1" max="1" width="36.5703125" style="62" customWidth="1"/>
    <col min="2" max="2" width="13.7109375" style="62" customWidth="1"/>
    <col min="3" max="5" width="26.28515625" style="62" customWidth="1"/>
    <col min="6" max="152" width="9.140625" style="62"/>
    <col min="153" max="153" width="45" style="62" customWidth="1"/>
    <col min="154" max="154" width="10.7109375" style="62" customWidth="1"/>
    <col min="155" max="155" width="3.5703125" style="62" customWidth="1"/>
    <col min="156" max="156" width="10.7109375" style="62" customWidth="1"/>
    <col min="157" max="157" width="3.28515625" style="62" customWidth="1"/>
    <col min="158" max="158" width="12.140625" style="62" customWidth="1"/>
    <col min="159" max="159" width="3.28515625" style="62" customWidth="1"/>
    <col min="160" max="160" width="12.140625" style="62" customWidth="1"/>
    <col min="161" max="161" width="3.7109375" style="62" customWidth="1"/>
    <col min="162" max="162" width="10.7109375" style="62" customWidth="1"/>
    <col min="163" max="163" width="4.7109375" style="62" customWidth="1"/>
    <col min="164" max="164" width="12.140625" style="62" customWidth="1"/>
    <col min="165" max="165" width="3.7109375" style="62" customWidth="1"/>
    <col min="166" max="166" width="10.7109375" style="62" customWidth="1"/>
    <col min="167" max="167" width="3.28515625" style="62" customWidth="1"/>
    <col min="168" max="168" width="12.140625" style="62" customWidth="1"/>
    <col min="169" max="169" width="3.7109375" style="62" customWidth="1"/>
    <col min="170" max="170" width="12.140625" style="62" customWidth="1"/>
    <col min="171" max="221" width="9.140625" style="62"/>
    <col min="222" max="252" width="9.140625" style="3"/>
    <col min="253" max="253" width="36.5703125" style="3" customWidth="1"/>
    <col min="254" max="254" width="3" style="3" customWidth="1"/>
    <col min="255" max="255" width="26.28515625" style="3" customWidth="1"/>
    <col min="256" max="256" width="3" style="3" customWidth="1"/>
    <col min="257" max="257" width="26.28515625" style="3" customWidth="1"/>
    <col min="258" max="258" width="3" style="3" customWidth="1"/>
    <col min="259" max="259" width="26.28515625" style="3" customWidth="1"/>
    <col min="260" max="260" width="3" style="3" customWidth="1"/>
    <col min="261" max="261" width="26.28515625" style="3" customWidth="1"/>
    <col min="262" max="408" width="9.140625" style="3"/>
    <col min="409" max="409" width="45" style="3" customWidth="1"/>
    <col min="410" max="410" width="10.7109375" style="3" customWidth="1"/>
    <col min="411" max="411" width="3.5703125" style="3" customWidth="1"/>
    <col min="412" max="412" width="10.7109375" style="3" customWidth="1"/>
    <col min="413" max="413" width="3.28515625" style="3" customWidth="1"/>
    <col min="414" max="414" width="12.140625" style="3" customWidth="1"/>
    <col min="415" max="415" width="3.28515625" style="3" customWidth="1"/>
    <col min="416" max="416" width="12.140625" style="3" customWidth="1"/>
    <col min="417" max="417" width="3.7109375" style="3" customWidth="1"/>
    <col min="418" max="418" width="10.7109375" style="3" customWidth="1"/>
    <col min="419" max="419" width="4.7109375" style="3" customWidth="1"/>
    <col min="420" max="420" width="12.140625" style="3" customWidth="1"/>
    <col min="421" max="421" width="3.7109375" style="3" customWidth="1"/>
    <col min="422" max="422" width="10.7109375" style="3" customWidth="1"/>
    <col min="423" max="423" width="3.28515625" style="3" customWidth="1"/>
    <col min="424" max="424" width="12.140625" style="3" customWidth="1"/>
    <col min="425" max="425" width="3.7109375" style="3" customWidth="1"/>
    <col min="426" max="426" width="12.140625" style="3" customWidth="1"/>
    <col min="427" max="508" width="9.140625" style="3"/>
    <col min="509" max="509" width="36.5703125" style="3" customWidth="1"/>
    <col min="510" max="510" width="3" style="3" customWidth="1"/>
    <col min="511" max="511" width="26.28515625" style="3" customWidth="1"/>
    <col min="512" max="512" width="3" style="3" customWidth="1"/>
    <col min="513" max="513" width="26.28515625" style="3" customWidth="1"/>
    <col min="514" max="514" width="3" style="3" customWidth="1"/>
    <col min="515" max="515" width="26.28515625" style="3" customWidth="1"/>
    <col min="516" max="516" width="3" style="3" customWidth="1"/>
    <col min="517" max="517" width="26.28515625" style="3" customWidth="1"/>
    <col min="518" max="664" width="9.140625" style="3"/>
    <col min="665" max="665" width="45" style="3" customWidth="1"/>
    <col min="666" max="666" width="10.7109375" style="3" customWidth="1"/>
    <col min="667" max="667" width="3.5703125" style="3" customWidth="1"/>
    <col min="668" max="668" width="10.7109375" style="3" customWidth="1"/>
    <col min="669" max="669" width="3.28515625" style="3" customWidth="1"/>
    <col min="670" max="670" width="12.140625" style="3" customWidth="1"/>
    <col min="671" max="671" width="3.28515625" style="3" customWidth="1"/>
    <col min="672" max="672" width="12.140625" style="3" customWidth="1"/>
    <col min="673" max="673" width="3.7109375" style="3" customWidth="1"/>
    <col min="674" max="674" width="10.7109375" style="3" customWidth="1"/>
    <col min="675" max="675" width="4.7109375" style="3" customWidth="1"/>
    <col min="676" max="676" width="12.140625" style="3" customWidth="1"/>
    <col min="677" max="677" width="3.7109375" style="3" customWidth="1"/>
    <col min="678" max="678" width="10.7109375" style="3" customWidth="1"/>
    <col min="679" max="679" width="3.28515625" style="3" customWidth="1"/>
    <col min="680" max="680" width="12.140625" style="3" customWidth="1"/>
    <col min="681" max="681" width="3.7109375" style="3" customWidth="1"/>
    <col min="682" max="682" width="12.140625" style="3" customWidth="1"/>
    <col min="683" max="764" width="9.140625" style="3"/>
    <col min="765" max="765" width="36.5703125" style="3" customWidth="1"/>
    <col min="766" max="766" width="3" style="3" customWidth="1"/>
    <col min="767" max="767" width="26.28515625" style="3" customWidth="1"/>
    <col min="768" max="768" width="3" style="3" customWidth="1"/>
    <col min="769" max="769" width="26.28515625" style="3" customWidth="1"/>
    <col min="770" max="770" width="3" style="3" customWidth="1"/>
    <col min="771" max="771" width="26.28515625" style="3" customWidth="1"/>
    <col min="772" max="772" width="3" style="3" customWidth="1"/>
    <col min="773" max="773" width="26.28515625" style="3" customWidth="1"/>
    <col min="774" max="920" width="9.140625" style="3"/>
    <col min="921" max="921" width="45" style="3" customWidth="1"/>
    <col min="922" max="922" width="10.7109375" style="3" customWidth="1"/>
    <col min="923" max="923" width="3.5703125" style="3" customWidth="1"/>
    <col min="924" max="924" width="10.7109375" style="3" customWidth="1"/>
    <col min="925" max="925" width="3.28515625" style="3" customWidth="1"/>
    <col min="926" max="926" width="12.140625" style="3" customWidth="1"/>
    <col min="927" max="927" width="3.28515625" style="3" customWidth="1"/>
    <col min="928" max="928" width="12.140625" style="3" customWidth="1"/>
    <col min="929" max="929" width="3.7109375" style="3" customWidth="1"/>
    <col min="930" max="930" width="10.7109375" style="3" customWidth="1"/>
    <col min="931" max="931" width="4.7109375" style="3" customWidth="1"/>
    <col min="932" max="932" width="12.140625" style="3" customWidth="1"/>
    <col min="933" max="933" width="3.7109375" style="3" customWidth="1"/>
    <col min="934" max="934" width="10.7109375" style="3" customWidth="1"/>
    <col min="935" max="935" width="3.28515625" style="3" customWidth="1"/>
    <col min="936" max="936" width="12.140625" style="3" customWidth="1"/>
    <col min="937" max="937" width="3.7109375" style="3" customWidth="1"/>
    <col min="938" max="938" width="12.140625" style="3" customWidth="1"/>
    <col min="939" max="1020" width="9.140625" style="3"/>
    <col min="1021" max="1021" width="36.5703125" style="3" customWidth="1"/>
    <col min="1022" max="1022" width="3" style="3" customWidth="1"/>
    <col min="1023" max="1023" width="26.28515625" style="3" customWidth="1"/>
    <col min="1024" max="1024" width="3" style="3" customWidth="1"/>
    <col min="1025" max="1025" width="26.28515625" style="3" customWidth="1"/>
    <col min="1026" max="1026" width="3" style="3" customWidth="1"/>
    <col min="1027" max="1027" width="26.28515625" style="3" customWidth="1"/>
    <col min="1028" max="1028" width="3" style="3" customWidth="1"/>
    <col min="1029" max="1029" width="26.28515625" style="3" customWidth="1"/>
    <col min="1030" max="1176" width="9.140625" style="3"/>
    <col min="1177" max="1177" width="45" style="3" customWidth="1"/>
    <col min="1178" max="1178" width="10.7109375" style="3" customWidth="1"/>
    <col min="1179" max="1179" width="3.5703125" style="3" customWidth="1"/>
    <col min="1180" max="1180" width="10.7109375" style="3" customWidth="1"/>
    <col min="1181" max="1181" width="3.28515625" style="3" customWidth="1"/>
    <col min="1182" max="1182" width="12.140625" style="3" customWidth="1"/>
    <col min="1183" max="1183" width="3.28515625" style="3" customWidth="1"/>
    <col min="1184" max="1184" width="12.140625" style="3" customWidth="1"/>
    <col min="1185" max="1185" width="3.7109375" style="3" customWidth="1"/>
    <col min="1186" max="1186" width="10.7109375" style="3" customWidth="1"/>
    <col min="1187" max="1187" width="4.7109375" style="3" customWidth="1"/>
    <col min="1188" max="1188" width="12.140625" style="3" customWidth="1"/>
    <col min="1189" max="1189" width="3.7109375" style="3" customWidth="1"/>
    <col min="1190" max="1190" width="10.7109375" style="3" customWidth="1"/>
    <col min="1191" max="1191" width="3.28515625" style="3" customWidth="1"/>
    <col min="1192" max="1192" width="12.140625" style="3" customWidth="1"/>
    <col min="1193" max="1193" width="3.7109375" style="3" customWidth="1"/>
    <col min="1194" max="1194" width="12.140625" style="3" customWidth="1"/>
    <col min="1195" max="1276" width="9.140625" style="3"/>
    <col min="1277" max="1277" width="36.5703125" style="3" customWidth="1"/>
    <col min="1278" max="1278" width="3" style="3" customWidth="1"/>
    <col min="1279" max="1279" width="26.28515625" style="3" customWidth="1"/>
    <col min="1280" max="1280" width="3" style="3" customWidth="1"/>
    <col min="1281" max="1281" width="26.28515625" style="3" customWidth="1"/>
    <col min="1282" max="1282" width="3" style="3" customWidth="1"/>
    <col min="1283" max="1283" width="26.28515625" style="3" customWidth="1"/>
    <col min="1284" max="1284" width="3" style="3" customWidth="1"/>
    <col min="1285" max="1285" width="26.28515625" style="3" customWidth="1"/>
    <col min="1286" max="1432" width="9.140625" style="3"/>
    <col min="1433" max="1433" width="45" style="3" customWidth="1"/>
    <col min="1434" max="1434" width="10.7109375" style="3" customWidth="1"/>
    <col min="1435" max="1435" width="3.5703125" style="3" customWidth="1"/>
    <col min="1436" max="1436" width="10.7109375" style="3" customWidth="1"/>
    <col min="1437" max="1437" width="3.28515625" style="3" customWidth="1"/>
    <col min="1438" max="1438" width="12.140625" style="3" customWidth="1"/>
    <col min="1439" max="1439" width="3.28515625" style="3" customWidth="1"/>
    <col min="1440" max="1440" width="12.140625" style="3" customWidth="1"/>
    <col min="1441" max="1441" width="3.7109375" style="3" customWidth="1"/>
    <col min="1442" max="1442" width="10.7109375" style="3" customWidth="1"/>
    <col min="1443" max="1443" width="4.7109375" style="3" customWidth="1"/>
    <col min="1444" max="1444" width="12.140625" style="3" customWidth="1"/>
    <col min="1445" max="1445" width="3.7109375" style="3" customWidth="1"/>
    <col min="1446" max="1446" width="10.7109375" style="3" customWidth="1"/>
    <col min="1447" max="1447" width="3.28515625" style="3" customWidth="1"/>
    <col min="1448" max="1448" width="12.140625" style="3" customWidth="1"/>
    <col min="1449" max="1449" width="3.7109375" style="3" customWidth="1"/>
    <col min="1450" max="1450" width="12.140625" style="3" customWidth="1"/>
    <col min="1451" max="1532" width="9.140625" style="3"/>
    <col min="1533" max="1533" width="36.5703125" style="3" customWidth="1"/>
    <col min="1534" max="1534" width="3" style="3" customWidth="1"/>
    <col min="1535" max="1535" width="26.28515625" style="3" customWidth="1"/>
    <col min="1536" max="1536" width="3" style="3" customWidth="1"/>
    <col min="1537" max="1537" width="26.28515625" style="3" customWidth="1"/>
    <col min="1538" max="1538" width="3" style="3" customWidth="1"/>
    <col min="1539" max="1539" width="26.28515625" style="3" customWidth="1"/>
    <col min="1540" max="1540" width="3" style="3" customWidth="1"/>
    <col min="1541" max="1541" width="26.28515625" style="3" customWidth="1"/>
    <col min="1542" max="1688" width="9.140625" style="3"/>
    <col min="1689" max="1689" width="45" style="3" customWidth="1"/>
    <col min="1690" max="1690" width="10.7109375" style="3" customWidth="1"/>
    <col min="1691" max="1691" width="3.5703125" style="3" customWidth="1"/>
    <col min="1692" max="1692" width="10.7109375" style="3" customWidth="1"/>
    <col min="1693" max="1693" width="3.28515625" style="3" customWidth="1"/>
    <col min="1694" max="1694" width="12.140625" style="3" customWidth="1"/>
    <col min="1695" max="1695" width="3.28515625" style="3" customWidth="1"/>
    <col min="1696" max="1696" width="12.140625" style="3" customWidth="1"/>
    <col min="1697" max="1697" width="3.7109375" style="3" customWidth="1"/>
    <col min="1698" max="1698" width="10.7109375" style="3" customWidth="1"/>
    <col min="1699" max="1699" width="4.7109375" style="3" customWidth="1"/>
    <col min="1700" max="1700" width="12.140625" style="3" customWidth="1"/>
    <col min="1701" max="1701" width="3.7109375" style="3" customWidth="1"/>
    <col min="1702" max="1702" width="10.7109375" style="3" customWidth="1"/>
    <col min="1703" max="1703" width="3.28515625" style="3" customWidth="1"/>
    <col min="1704" max="1704" width="12.140625" style="3" customWidth="1"/>
    <col min="1705" max="1705" width="3.7109375" style="3" customWidth="1"/>
    <col min="1706" max="1706" width="12.140625" style="3" customWidth="1"/>
    <col min="1707" max="1788" width="9.140625" style="3"/>
    <col min="1789" max="1789" width="36.5703125" style="3" customWidth="1"/>
    <col min="1790" max="1790" width="3" style="3" customWidth="1"/>
    <col min="1791" max="1791" width="26.28515625" style="3" customWidth="1"/>
    <col min="1792" max="1792" width="3" style="3" customWidth="1"/>
    <col min="1793" max="1793" width="26.28515625" style="3" customWidth="1"/>
    <col min="1794" max="1794" width="3" style="3" customWidth="1"/>
    <col min="1795" max="1795" width="26.28515625" style="3" customWidth="1"/>
    <col min="1796" max="1796" width="3" style="3" customWidth="1"/>
    <col min="1797" max="1797" width="26.28515625" style="3" customWidth="1"/>
    <col min="1798" max="1944" width="9.140625" style="3"/>
    <col min="1945" max="1945" width="45" style="3" customWidth="1"/>
    <col min="1946" max="1946" width="10.7109375" style="3" customWidth="1"/>
    <col min="1947" max="1947" width="3.5703125" style="3" customWidth="1"/>
    <col min="1948" max="1948" width="10.7109375" style="3" customWidth="1"/>
    <col min="1949" max="1949" width="3.28515625" style="3" customWidth="1"/>
    <col min="1950" max="1950" width="12.140625" style="3" customWidth="1"/>
    <col min="1951" max="1951" width="3.28515625" style="3" customWidth="1"/>
    <col min="1952" max="1952" width="12.140625" style="3" customWidth="1"/>
    <col min="1953" max="1953" width="3.7109375" style="3" customWidth="1"/>
    <col min="1954" max="1954" width="10.7109375" style="3" customWidth="1"/>
    <col min="1955" max="1955" width="4.7109375" style="3" customWidth="1"/>
    <col min="1956" max="1956" width="12.140625" style="3" customWidth="1"/>
    <col min="1957" max="1957" width="3.7109375" style="3" customWidth="1"/>
    <col min="1958" max="1958" width="10.7109375" style="3" customWidth="1"/>
    <col min="1959" max="1959" width="3.28515625" style="3" customWidth="1"/>
    <col min="1960" max="1960" width="12.140625" style="3" customWidth="1"/>
    <col min="1961" max="1961" width="3.7109375" style="3" customWidth="1"/>
    <col min="1962" max="1962" width="12.140625" style="3" customWidth="1"/>
    <col min="1963" max="2044" width="9.140625" style="3"/>
    <col min="2045" max="2045" width="36.5703125" style="3" customWidth="1"/>
    <col min="2046" max="2046" width="3" style="3" customWidth="1"/>
    <col min="2047" max="2047" width="26.28515625" style="3" customWidth="1"/>
    <col min="2048" max="2048" width="3" style="3" customWidth="1"/>
    <col min="2049" max="2049" width="26.28515625" style="3" customWidth="1"/>
    <col min="2050" max="2050" width="3" style="3" customWidth="1"/>
    <col min="2051" max="2051" width="26.28515625" style="3" customWidth="1"/>
    <col min="2052" max="2052" width="3" style="3" customWidth="1"/>
    <col min="2053" max="2053" width="26.28515625" style="3" customWidth="1"/>
    <col min="2054" max="2200" width="9.140625" style="3"/>
    <col min="2201" max="2201" width="45" style="3" customWidth="1"/>
    <col min="2202" max="2202" width="10.7109375" style="3" customWidth="1"/>
    <col min="2203" max="2203" width="3.5703125" style="3" customWidth="1"/>
    <col min="2204" max="2204" width="10.7109375" style="3" customWidth="1"/>
    <col min="2205" max="2205" width="3.28515625" style="3" customWidth="1"/>
    <col min="2206" max="2206" width="12.140625" style="3" customWidth="1"/>
    <col min="2207" max="2207" width="3.28515625" style="3" customWidth="1"/>
    <col min="2208" max="2208" width="12.140625" style="3" customWidth="1"/>
    <col min="2209" max="2209" width="3.7109375" style="3" customWidth="1"/>
    <col min="2210" max="2210" width="10.7109375" style="3" customWidth="1"/>
    <col min="2211" max="2211" width="4.7109375" style="3" customWidth="1"/>
    <col min="2212" max="2212" width="12.140625" style="3" customWidth="1"/>
    <col min="2213" max="2213" width="3.7109375" style="3" customWidth="1"/>
    <col min="2214" max="2214" width="10.7109375" style="3" customWidth="1"/>
    <col min="2215" max="2215" width="3.28515625" style="3" customWidth="1"/>
    <col min="2216" max="2216" width="12.140625" style="3" customWidth="1"/>
    <col min="2217" max="2217" width="3.7109375" style="3" customWidth="1"/>
    <col min="2218" max="2218" width="12.140625" style="3" customWidth="1"/>
    <col min="2219" max="2300" width="9.140625" style="3"/>
    <col min="2301" max="2301" width="36.5703125" style="3" customWidth="1"/>
    <col min="2302" max="2302" width="3" style="3" customWidth="1"/>
    <col min="2303" max="2303" width="26.28515625" style="3" customWidth="1"/>
    <col min="2304" max="2304" width="3" style="3" customWidth="1"/>
    <col min="2305" max="2305" width="26.28515625" style="3" customWidth="1"/>
    <col min="2306" max="2306" width="3" style="3" customWidth="1"/>
    <col min="2307" max="2307" width="26.28515625" style="3" customWidth="1"/>
    <col min="2308" max="2308" width="3" style="3" customWidth="1"/>
    <col min="2309" max="2309" width="26.28515625" style="3" customWidth="1"/>
    <col min="2310" max="2456" width="9.140625" style="3"/>
    <col min="2457" max="2457" width="45" style="3" customWidth="1"/>
    <col min="2458" max="2458" width="10.7109375" style="3" customWidth="1"/>
    <col min="2459" max="2459" width="3.5703125" style="3" customWidth="1"/>
    <col min="2460" max="2460" width="10.7109375" style="3" customWidth="1"/>
    <col min="2461" max="2461" width="3.28515625" style="3" customWidth="1"/>
    <col min="2462" max="2462" width="12.140625" style="3" customWidth="1"/>
    <col min="2463" max="2463" width="3.28515625" style="3" customWidth="1"/>
    <col min="2464" max="2464" width="12.140625" style="3" customWidth="1"/>
    <col min="2465" max="2465" width="3.7109375" style="3" customWidth="1"/>
    <col min="2466" max="2466" width="10.7109375" style="3" customWidth="1"/>
    <col min="2467" max="2467" width="4.7109375" style="3" customWidth="1"/>
    <col min="2468" max="2468" width="12.140625" style="3" customWidth="1"/>
    <col min="2469" max="2469" width="3.7109375" style="3" customWidth="1"/>
    <col min="2470" max="2470" width="10.7109375" style="3" customWidth="1"/>
    <col min="2471" max="2471" width="3.28515625" style="3" customWidth="1"/>
    <col min="2472" max="2472" width="12.140625" style="3" customWidth="1"/>
    <col min="2473" max="2473" width="3.7109375" style="3" customWidth="1"/>
    <col min="2474" max="2474" width="12.140625" style="3" customWidth="1"/>
    <col min="2475" max="2556" width="9.140625" style="3"/>
    <col min="2557" max="2557" width="36.5703125" style="3" customWidth="1"/>
    <col min="2558" max="2558" width="3" style="3" customWidth="1"/>
    <col min="2559" max="2559" width="26.28515625" style="3" customWidth="1"/>
    <col min="2560" max="2560" width="3" style="3" customWidth="1"/>
    <col min="2561" max="2561" width="26.28515625" style="3" customWidth="1"/>
    <col min="2562" max="2562" width="3" style="3" customWidth="1"/>
    <col min="2563" max="2563" width="26.28515625" style="3" customWidth="1"/>
    <col min="2564" max="2564" width="3" style="3" customWidth="1"/>
    <col min="2565" max="2565" width="26.28515625" style="3" customWidth="1"/>
    <col min="2566" max="2712" width="9.140625" style="3"/>
    <col min="2713" max="2713" width="45" style="3" customWidth="1"/>
    <col min="2714" max="2714" width="10.7109375" style="3" customWidth="1"/>
    <col min="2715" max="2715" width="3.5703125" style="3" customWidth="1"/>
    <col min="2716" max="2716" width="10.7109375" style="3" customWidth="1"/>
    <col min="2717" max="2717" width="3.28515625" style="3" customWidth="1"/>
    <col min="2718" max="2718" width="12.140625" style="3" customWidth="1"/>
    <col min="2719" max="2719" width="3.28515625" style="3" customWidth="1"/>
    <col min="2720" max="2720" width="12.140625" style="3" customWidth="1"/>
    <col min="2721" max="2721" width="3.7109375" style="3" customWidth="1"/>
    <col min="2722" max="2722" width="10.7109375" style="3" customWidth="1"/>
    <col min="2723" max="2723" width="4.7109375" style="3" customWidth="1"/>
    <col min="2724" max="2724" width="12.140625" style="3" customWidth="1"/>
    <col min="2725" max="2725" width="3.7109375" style="3" customWidth="1"/>
    <col min="2726" max="2726" width="10.7109375" style="3" customWidth="1"/>
    <col min="2727" max="2727" width="3.28515625" style="3" customWidth="1"/>
    <col min="2728" max="2728" width="12.140625" style="3" customWidth="1"/>
    <col min="2729" max="2729" width="3.7109375" style="3" customWidth="1"/>
    <col min="2730" max="2730" width="12.140625" style="3" customWidth="1"/>
    <col min="2731" max="2812" width="9.140625" style="3"/>
    <col min="2813" max="2813" width="36.5703125" style="3" customWidth="1"/>
    <col min="2814" max="2814" width="3" style="3" customWidth="1"/>
    <col min="2815" max="2815" width="26.28515625" style="3" customWidth="1"/>
    <col min="2816" max="2816" width="3" style="3" customWidth="1"/>
    <col min="2817" max="2817" width="26.28515625" style="3" customWidth="1"/>
    <col min="2818" max="2818" width="3" style="3" customWidth="1"/>
    <col min="2819" max="2819" width="26.28515625" style="3" customWidth="1"/>
    <col min="2820" max="2820" width="3" style="3" customWidth="1"/>
    <col min="2821" max="2821" width="26.28515625" style="3" customWidth="1"/>
    <col min="2822" max="2968" width="9.140625" style="3"/>
    <col min="2969" max="2969" width="45" style="3" customWidth="1"/>
    <col min="2970" max="2970" width="10.7109375" style="3" customWidth="1"/>
    <col min="2971" max="2971" width="3.5703125" style="3" customWidth="1"/>
    <col min="2972" max="2972" width="10.7109375" style="3" customWidth="1"/>
    <col min="2973" max="2973" width="3.28515625" style="3" customWidth="1"/>
    <col min="2974" max="2974" width="12.140625" style="3" customWidth="1"/>
    <col min="2975" max="2975" width="3.28515625" style="3" customWidth="1"/>
    <col min="2976" max="2976" width="12.140625" style="3" customWidth="1"/>
    <col min="2977" max="2977" width="3.7109375" style="3" customWidth="1"/>
    <col min="2978" max="2978" width="10.7109375" style="3" customWidth="1"/>
    <col min="2979" max="2979" width="4.7109375" style="3" customWidth="1"/>
    <col min="2980" max="2980" width="12.140625" style="3" customWidth="1"/>
    <col min="2981" max="2981" width="3.7109375" style="3" customWidth="1"/>
    <col min="2982" max="2982" width="10.7109375" style="3" customWidth="1"/>
    <col min="2983" max="2983" width="3.28515625" style="3" customWidth="1"/>
    <col min="2984" max="2984" width="12.140625" style="3" customWidth="1"/>
    <col min="2985" max="2985" width="3.7109375" style="3" customWidth="1"/>
    <col min="2986" max="2986" width="12.140625" style="3" customWidth="1"/>
    <col min="2987" max="3068" width="9.140625" style="3"/>
    <col min="3069" max="3069" width="36.5703125" style="3" customWidth="1"/>
    <col min="3070" max="3070" width="3" style="3" customWidth="1"/>
    <col min="3071" max="3071" width="26.28515625" style="3" customWidth="1"/>
    <col min="3072" max="3072" width="3" style="3" customWidth="1"/>
    <col min="3073" max="3073" width="26.28515625" style="3" customWidth="1"/>
    <col min="3074" max="3074" width="3" style="3" customWidth="1"/>
    <col min="3075" max="3075" width="26.28515625" style="3" customWidth="1"/>
    <col min="3076" max="3076" width="3" style="3" customWidth="1"/>
    <col min="3077" max="3077" width="26.28515625" style="3" customWidth="1"/>
    <col min="3078" max="3224" width="9.140625" style="3"/>
    <col min="3225" max="3225" width="45" style="3" customWidth="1"/>
    <col min="3226" max="3226" width="10.7109375" style="3" customWidth="1"/>
    <col min="3227" max="3227" width="3.5703125" style="3" customWidth="1"/>
    <col min="3228" max="3228" width="10.7109375" style="3" customWidth="1"/>
    <col min="3229" max="3229" width="3.28515625" style="3" customWidth="1"/>
    <col min="3230" max="3230" width="12.140625" style="3" customWidth="1"/>
    <col min="3231" max="3231" width="3.28515625" style="3" customWidth="1"/>
    <col min="3232" max="3232" width="12.140625" style="3" customWidth="1"/>
    <col min="3233" max="3233" width="3.7109375" style="3" customWidth="1"/>
    <col min="3234" max="3234" width="10.7109375" style="3" customWidth="1"/>
    <col min="3235" max="3235" width="4.7109375" style="3" customWidth="1"/>
    <col min="3236" max="3236" width="12.140625" style="3" customWidth="1"/>
    <col min="3237" max="3237" width="3.7109375" style="3" customWidth="1"/>
    <col min="3238" max="3238" width="10.7109375" style="3" customWidth="1"/>
    <col min="3239" max="3239" width="3.28515625" style="3" customWidth="1"/>
    <col min="3240" max="3240" width="12.140625" style="3" customWidth="1"/>
    <col min="3241" max="3241" width="3.7109375" style="3" customWidth="1"/>
    <col min="3242" max="3242" width="12.140625" style="3" customWidth="1"/>
    <col min="3243" max="3324" width="9.140625" style="3"/>
    <col min="3325" max="3325" width="36.5703125" style="3" customWidth="1"/>
    <col min="3326" max="3326" width="3" style="3" customWidth="1"/>
    <col min="3327" max="3327" width="26.28515625" style="3" customWidth="1"/>
    <col min="3328" max="3328" width="3" style="3" customWidth="1"/>
    <col min="3329" max="3329" width="26.28515625" style="3" customWidth="1"/>
    <col min="3330" max="3330" width="3" style="3" customWidth="1"/>
    <col min="3331" max="3331" width="26.28515625" style="3" customWidth="1"/>
    <col min="3332" max="3332" width="3" style="3" customWidth="1"/>
    <col min="3333" max="3333" width="26.28515625" style="3" customWidth="1"/>
    <col min="3334" max="3480" width="9.140625" style="3"/>
    <col min="3481" max="3481" width="45" style="3" customWidth="1"/>
    <col min="3482" max="3482" width="10.7109375" style="3" customWidth="1"/>
    <col min="3483" max="3483" width="3.5703125" style="3" customWidth="1"/>
    <col min="3484" max="3484" width="10.7109375" style="3" customWidth="1"/>
    <col min="3485" max="3485" width="3.28515625" style="3" customWidth="1"/>
    <col min="3486" max="3486" width="12.140625" style="3" customWidth="1"/>
    <col min="3487" max="3487" width="3.28515625" style="3" customWidth="1"/>
    <col min="3488" max="3488" width="12.140625" style="3" customWidth="1"/>
    <col min="3489" max="3489" width="3.7109375" style="3" customWidth="1"/>
    <col min="3490" max="3490" width="10.7109375" style="3" customWidth="1"/>
    <col min="3491" max="3491" width="4.7109375" style="3" customWidth="1"/>
    <col min="3492" max="3492" width="12.140625" style="3" customWidth="1"/>
    <col min="3493" max="3493" width="3.7109375" style="3" customWidth="1"/>
    <col min="3494" max="3494" width="10.7109375" style="3" customWidth="1"/>
    <col min="3495" max="3495" width="3.28515625" style="3" customWidth="1"/>
    <col min="3496" max="3496" width="12.140625" style="3" customWidth="1"/>
    <col min="3497" max="3497" width="3.7109375" style="3" customWidth="1"/>
    <col min="3498" max="3498" width="12.140625" style="3" customWidth="1"/>
    <col min="3499" max="3580" width="9.140625" style="3"/>
    <col min="3581" max="3581" width="36.5703125" style="3" customWidth="1"/>
    <col min="3582" max="3582" width="3" style="3" customWidth="1"/>
    <col min="3583" max="3583" width="26.28515625" style="3" customWidth="1"/>
    <col min="3584" max="3584" width="3" style="3" customWidth="1"/>
    <col min="3585" max="3585" width="26.28515625" style="3" customWidth="1"/>
    <col min="3586" max="3586" width="3" style="3" customWidth="1"/>
    <col min="3587" max="3587" width="26.28515625" style="3" customWidth="1"/>
    <col min="3588" max="3588" width="3" style="3" customWidth="1"/>
    <col min="3589" max="3589" width="26.28515625" style="3" customWidth="1"/>
    <col min="3590" max="3736" width="9.140625" style="3"/>
    <col min="3737" max="3737" width="45" style="3" customWidth="1"/>
    <col min="3738" max="3738" width="10.7109375" style="3" customWidth="1"/>
    <col min="3739" max="3739" width="3.5703125" style="3" customWidth="1"/>
    <col min="3740" max="3740" width="10.7109375" style="3" customWidth="1"/>
    <col min="3741" max="3741" width="3.28515625" style="3" customWidth="1"/>
    <col min="3742" max="3742" width="12.140625" style="3" customWidth="1"/>
    <col min="3743" max="3743" width="3.28515625" style="3" customWidth="1"/>
    <col min="3744" max="3744" width="12.140625" style="3" customWidth="1"/>
    <col min="3745" max="3745" width="3.7109375" style="3" customWidth="1"/>
    <col min="3746" max="3746" width="10.7109375" style="3" customWidth="1"/>
    <col min="3747" max="3747" width="4.7109375" style="3" customWidth="1"/>
    <col min="3748" max="3748" width="12.140625" style="3" customWidth="1"/>
    <col min="3749" max="3749" width="3.7109375" style="3" customWidth="1"/>
    <col min="3750" max="3750" width="10.7109375" style="3" customWidth="1"/>
    <col min="3751" max="3751" width="3.28515625" style="3" customWidth="1"/>
    <col min="3752" max="3752" width="12.140625" style="3" customWidth="1"/>
    <col min="3753" max="3753" width="3.7109375" style="3" customWidth="1"/>
    <col min="3754" max="3754" width="12.140625" style="3" customWidth="1"/>
    <col min="3755" max="3836" width="9.140625" style="3"/>
    <col min="3837" max="3837" width="36.5703125" style="3" customWidth="1"/>
    <col min="3838" max="3838" width="3" style="3" customWidth="1"/>
    <col min="3839" max="3839" width="26.28515625" style="3" customWidth="1"/>
    <col min="3840" max="3840" width="3" style="3" customWidth="1"/>
    <col min="3841" max="3841" width="26.28515625" style="3" customWidth="1"/>
    <col min="3842" max="3842" width="3" style="3" customWidth="1"/>
    <col min="3843" max="3843" width="26.28515625" style="3" customWidth="1"/>
    <col min="3844" max="3844" width="3" style="3" customWidth="1"/>
    <col min="3845" max="3845" width="26.28515625" style="3" customWidth="1"/>
    <col min="3846" max="3992" width="9.140625" style="3"/>
    <col min="3993" max="3993" width="45" style="3" customWidth="1"/>
    <col min="3994" max="3994" width="10.7109375" style="3" customWidth="1"/>
    <col min="3995" max="3995" width="3.5703125" style="3" customWidth="1"/>
    <col min="3996" max="3996" width="10.7109375" style="3" customWidth="1"/>
    <col min="3997" max="3997" width="3.28515625" style="3" customWidth="1"/>
    <col min="3998" max="3998" width="12.140625" style="3" customWidth="1"/>
    <col min="3999" max="3999" width="3.28515625" style="3" customWidth="1"/>
    <col min="4000" max="4000" width="12.140625" style="3" customWidth="1"/>
    <col min="4001" max="4001" width="3.7109375" style="3" customWidth="1"/>
    <col min="4002" max="4002" width="10.7109375" style="3" customWidth="1"/>
    <col min="4003" max="4003" width="4.7109375" style="3" customWidth="1"/>
    <col min="4004" max="4004" width="12.140625" style="3" customWidth="1"/>
    <col min="4005" max="4005" width="3.7109375" style="3" customWidth="1"/>
    <col min="4006" max="4006" width="10.7109375" style="3" customWidth="1"/>
    <col min="4007" max="4007" width="3.28515625" style="3" customWidth="1"/>
    <col min="4008" max="4008" width="12.140625" style="3" customWidth="1"/>
    <col min="4009" max="4009" width="3.7109375" style="3" customWidth="1"/>
    <col min="4010" max="4010" width="12.140625" style="3" customWidth="1"/>
    <col min="4011" max="4092" width="9.140625" style="3"/>
    <col min="4093" max="4093" width="36.5703125" style="3" customWidth="1"/>
    <col min="4094" max="4094" width="3" style="3" customWidth="1"/>
    <col min="4095" max="4095" width="26.28515625" style="3" customWidth="1"/>
    <col min="4096" max="4096" width="3" style="3" customWidth="1"/>
    <col min="4097" max="4097" width="26.28515625" style="3" customWidth="1"/>
    <col min="4098" max="4098" width="3" style="3" customWidth="1"/>
    <col min="4099" max="4099" width="26.28515625" style="3" customWidth="1"/>
    <col min="4100" max="4100" width="3" style="3" customWidth="1"/>
    <col min="4101" max="4101" width="26.28515625" style="3" customWidth="1"/>
    <col min="4102" max="4248" width="9.140625" style="3"/>
    <col min="4249" max="4249" width="45" style="3" customWidth="1"/>
    <col min="4250" max="4250" width="10.7109375" style="3" customWidth="1"/>
    <col min="4251" max="4251" width="3.5703125" style="3" customWidth="1"/>
    <col min="4252" max="4252" width="10.7109375" style="3" customWidth="1"/>
    <col min="4253" max="4253" width="3.28515625" style="3" customWidth="1"/>
    <col min="4254" max="4254" width="12.140625" style="3" customWidth="1"/>
    <col min="4255" max="4255" width="3.28515625" style="3" customWidth="1"/>
    <col min="4256" max="4256" width="12.140625" style="3" customWidth="1"/>
    <col min="4257" max="4257" width="3.7109375" style="3" customWidth="1"/>
    <col min="4258" max="4258" width="10.7109375" style="3" customWidth="1"/>
    <col min="4259" max="4259" width="4.7109375" style="3" customWidth="1"/>
    <col min="4260" max="4260" width="12.140625" style="3" customWidth="1"/>
    <col min="4261" max="4261" width="3.7109375" style="3" customWidth="1"/>
    <col min="4262" max="4262" width="10.7109375" style="3" customWidth="1"/>
    <col min="4263" max="4263" width="3.28515625" style="3" customWidth="1"/>
    <col min="4264" max="4264" width="12.140625" style="3" customWidth="1"/>
    <col min="4265" max="4265" width="3.7109375" style="3" customWidth="1"/>
    <col min="4266" max="4266" width="12.140625" style="3" customWidth="1"/>
    <col min="4267" max="4348" width="9.140625" style="3"/>
    <col min="4349" max="4349" width="36.5703125" style="3" customWidth="1"/>
    <col min="4350" max="4350" width="3" style="3" customWidth="1"/>
    <col min="4351" max="4351" width="26.28515625" style="3" customWidth="1"/>
    <col min="4352" max="4352" width="3" style="3" customWidth="1"/>
    <col min="4353" max="4353" width="26.28515625" style="3" customWidth="1"/>
    <col min="4354" max="4354" width="3" style="3" customWidth="1"/>
    <col min="4355" max="4355" width="26.28515625" style="3" customWidth="1"/>
    <col min="4356" max="4356" width="3" style="3" customWidth="1"/>
    <col min="4357" max="4357" width="26.28515625" style="3" customWidth="1"/>
    <col min="4358" max="4504" width="9.140625" style="3"/>
    <col min="4505" max="4505" width="45" style="3" customWidth="1"/>
    <col min="4506" max="4506" width="10.7109375" style="3" customWidth="1"/>
    <col min="4507" max="4507" width="3.5703125" style="3" customWidth="1"/>
    <col min="4508" max="4508" width="10.7109375" style="3" customWidth="1"/>
    <col min="4509" max="4509" width="3.28515625" style="3" customWidth="1"/>
    <col min="4510" max="4510" width="12.140625" style="3" customWidth="1"/>
    <col min="4511" max="4511" width="3.28515625" style="3" customWidth="1"/>
    <col min="4512" max="4512" width="12.140625" style="3" customWidth="1"/>
    <col min="4513" max="4513" width="3.7109375" style="3" customWidth="1"/>
    <col min="4514" max="4514" width="10.7109375" style="3" customWidth="1"/>
    <col min="4515" max="4515" width="4.7109375" style="3" customWidth="1"/>
    <col min="4516" max="4516" width="12.140625" style="3" customWidth="1"/>
    <col min="4517" max="4517" width="3.7109375" style="3" customWidth="1"/>
    <col min="4518" max="4518" width="10.7109375" style="3" customWidth="1"/>
    <col min="4519" max="4519" width="3.28515625" style="3" customWidth="1"/>
    <col min="4520" max="4520" width="12.140625" style="3" customWidth="1"/>
    <col min="4521" max="4521" width="3.7109375" style="3" customWidth="1"/>
    <col min="4522" max="4522" width="12.140625" style="3" customWidth="1"/>
    <col min="4523" max="4604" width="9.140625" style="3"/>
    <col min="4605" max="4605" width="36.5703125" style="3" customWidth="1"/>
    <col min="4606" max="4606" width="3" style="3" customWidth="1"/>
    <col min="4607" max="4607" width="26.28515625" style="3" customWidth="1"/>
    <col min="4608" max="4608" width="3" style="3" customWidth="1"/>
    <col min="4609" max="4609" width="26.28515625" style="3" customWidth="1"/>
    <col min="4610" max="4610" width="3" style="3" customWidth="1"/>
    <col min="4611" max="4611" width="26.28515625" style="3" customWidth="1"/>
    <col min="4612" max="4612" width="3" style="3" customWidth="1"/>
    <col min="4613" max="4613" width="26.28515625" style="3" customWidth="1"/>
    <col min="4614" max="4760" width="9.140625" style="3"/>
    <col min="4761" max="4761" width="45" style="3" customWidth="1"/>
    <col min="4762" max="4762" width="10.7109375" style="3" customWidth="1"/>
    <col min="4763" max="4763" width="3.5703125" style="3" customWidth="1"/>
    <col min="4764" max="4764" width="10.7109375" style="3" customWidth="1"/>
    <col min="4765" max="4765" width="3.28515625" style="3" customWidth="1"/>
    <col min="4766" max="4766" width="12.140625" style="3" customWidth="1"/>
    <col min="4767" max="4767" width="3.28515625" style="3" customWidth="1"/>
    <col min="4768" max="4768" width="12.140625" style="3" customWidth="1"/>
    <col min="4769" max="4769" width="3.7109375" style="3" customWidth="1"/>
    <col min="4770" max="4770" width="10.7109375" style="3" customWidth="1"/>
    <col min="4771" max="4771" width="4.7109375" style="3" customWidth="1"/>
    <col min="4772" max="4772" width="12.140625" style="3" customWidth="1"/>
    <col min="4773" max="4773" width="3.7109375" style="3" customWidth="1"/>
    <col min="4774" max="4774" width="10.7109375" style="3" customWidth="1"/>
    <col min="4775" max="4775" width="3.28515625" style="3" customWidth="1"/>
    <col min="4776" max="4776" width="12.140625" style="3" customWidth="1"/>
    <col min="4777" max="4777" width="3.7109375" style="3" customWidth="1"/>
    <col min="4778" max="4778" width="12.140625" style="3" customWidth="1"/>
    <col min="4779" max="4860" width="9.140625" style="3"/>
    <col min="4861" max="4861" width="36.5703125" style="3" customWidth="1"/>
    <col min="4862" max="4862" width="3" style="3" customWidth="1"/>
    <col min="4863" max="4863" width="26.28515625" style="3" customWidth="1"/>
    <col min="4864" max="4864" width="3" style="3" customWidth="1"/>
    <col min="4865" max="4865" width="26.28515625" style="3" customWidth="1"/>
    <col min="4866" max="4866" width="3" style="3" customWidth="1"/>
    <col min="4867" max="4867" width="26.28515625" style="3" customWidth="1"/>
    <col min="4868" max="4868" width="3" style="3" customWidth="1"/>
    <col min="4869" max="4869" width="26.28515625" style="3" customWidth="1"/>
    <col min="4870" max="5016" width="9.140625" style="3"/>
    <col min="5017" max="5017" width="45" style="3" customWidth="1"/>
    <col min="5018" max="5018" width="10.7109375" style="3" customWidth="1"/>
    <col min="5019" max="5019" width="3.5703125" style="3" customWidth="1"/>
    <col min="5020" max="5020" width="10.7109375" style="3" customWidth="1"/>
    <col min="5021" max="5021" width="3.28515625" style="3" customWidth="1"/>
    <col min="5022" max="5022" width="12.140625" style="3" customWidth="1"/>
    <col min="5023" max="5023" width="3.28515625" style="3" customWidth="1"/>
    <col min="5024" max="5024" width="12.140625" style="3" customWidth="1"/>
    <col min="5025" max="5025" width="3.7109375" style="3" customWidth="1"/>
    <col min="5026" max="5026" width="10.7109375" style="3" customWidth="1"/>
    <col min="5027" max="5027" width="4.7109375" style="3" customWidth="1"/>
    <col min="5028" max="5028" width="12.140625" style="3" customWidth="1"/>
    <col min="5029" max="5029" width="3.7109375" style="3" customWidth="1"/>
    <col min="5030" max="5030" width="10.7109375" style="3" customWidth="1"/>
    <col min="5031" max="5031" width="3.28515625" style="3" customWidth="1"/>
    <col min="5032" max="5032" width="12.140625" style="3" customWidth="1"/>
    <col min="5033" max="5033" width="3.7109375" style="3" customWidth="1"/>
    <col min="5034" max="5034" width="12.140625" style="3" customWidth="1"/>
    <col min="5035" max="5116" width="9.140625" style="3"/>
    <col min="5117" max="5117" width="36.5703125" style="3" customWidth="1"/>
    <col min="5118" max="5118" width="3" style="3" customWidth="1"/>
    <col min="5119" max="5119" width="26.28515625" style="3" customWidth="1"/>
    <col min="5120" max="5120" width="3" style="3" customWidth="1"/>
    <col min="5121" max="5121" width="26.28515625" style="3" customWidth="1"/>
    <col min="5122" max="5122" width="3" style="3" customWidth="1"/>
    <col min="5123" max="5123" width="26.28515625" style="3" customWidth="1"/>
    <col min="5124" max="5124" width="3" style="3" customWidth="1"/>
    <col min="5125" max="5125" width="26.28515625" style="3" customWidth="1"/>
    <col min="5126" max="5272" width="9.140625" style="3"/>
    <col min="5273" max="5273" width="45" style="3" customWidth="1"/>
    <col min="5274" max="5274" width="10.7109375" style="3" customWidth="1"/>
    <col min="5275" max="5275" width="3.5703125" style="3" customWidth="1"/>
    <col min="5276" max="5276" width="10.7109375" style="3" customWidth="1"/>
    <col min="5277" max="5277" width="3.28515625" style="3" customWidth="1"/>
    <col min="5278" max="5278" width="12.140625" style="3" customWidth="1"/>
    <col min="5279" max="5279" width="3.28515625" style="3" customWidth="1"/>
    <col min="5280" max="5280" width="12.140625" style="3" customWidth="1"/>
    <col min="5281" max="5281" width="3.7109375" style="3" customWidth="1"/>
    <col min="5282" max="5282" width="10.7109375" style="3" customWidth="1"/>
    <col min="5283" max="5283" width="4.7109375" style="3" customWidth="1"/>
    <col min="5284" max="5284" width="12.140625" style="3" customWidth="1"/>
    <col min="5285" max="5285" width="3.7109375" style="3" customWidth="1"/>
    <col min="5286" max="5286" width="10.7109375" style="3" customWidth="1"/>
    <col min="5287" max="5287" width="3.28515625" style="3" customWidth="1"/>
    <col min="5288" max="5288" width="12.140625" style="3" customWidth="1"/>
    <col min="5289" max="5289" width="3.7109375" style="3" customWidth="1"/>
    <col min="5290" max="5290" width="12.140625" style="3" customWidth="1"/>
    <col min="5291" max="5372" width="9.140625" style="3"/>
    <col min="5373" max="5373" width="36.5703125" style="3" customWidth="1"/>
    <col min="5374" max="5374" width="3" style="3" customWidth="1"/>
    <col min="5375" max="5375" width="26.28515625" style="3" customWidth="1"/>
    <col min="5376" max="5376" width="3" style="3" customWidth="1"/>
    <col min="5377" max="5377" width="26.28515625" style="3" customWidth="1"/>
    <col min="5378" max="5378" width="3" style="3" customWidth="1"/>
    <col min="5379" max="5379" width="26.28515625" style="3" customWidth="1"/>
    <col min="5380" max="5380" width="3" style="3" customWidth="1"/>
    <col min="5381" max="5381" width="26.28515625" style="3" customWidth="1"/>
    <col min="5382" max="5528" width="9.140625" style="3"/>
    <col min="5529" max="5529" width="45" style="3" customWidth="1"/>
    <col min="5530" max="5530" width="10.7109375" style="3" customWidth="1"/>
    <col min="5531" max="5531" width="3.5703125" style="3" customWidth="1"/>
    <col min="5532" max="5532" width="10.7109375" style="3" customWidth="1"/>
    <col min="5533" max="5533" width="3.28515625" style="3" customWidth="1"/>
    <col min="5534" max="5534" width="12.140625" style="3" customWidth="1"/>
    <col min="5535" max="5535" width="3.28515625" style="3" customWidth="1"/>
    <col min="5536" max="5536" width="12.140625" style="3" customWidth="1"/>
    <col min="5537" max="5537" width="3.7109375" style="3" customWidth="1"/>
    <col min="5538" max="5538" width="10.7109375" style="3" customWidth="1"/>
    <col min="5539" max="5539" width="4.7109375" style="3" customWidth="1"/>
    <col min="5540" max="5540" width="12.140625" style="3" customWidth="1"/>
    <col min="5541" max="5541" width="3.7109375" style="3" customWidth="1"/>
    <col min="5542" max="5542" width="10.7109375" style="3" customWidth="1"/>
    <col min="5543" max="5543" width="3.28515625" style="3" customWidth="1"/>
    <col min="5544" max="5544" width="12.140625" style="3" customWidth="1"/>
    <col min="5545" max="5545" width="3.7109375" style="3" customWidth="1"/>
    <col min="5546" max="5546" width="12.140625" style="3" customWidth="1"/>
    <col min="5547" max="5628" width="9.140625" style="3"/>
    <col min="5629" max="5629" width="36.5703125" style="3" customWidth="1"/>
    <col min="5630" max="5630" width="3" style="3" customWidth="1"/>
    <col min="5631" max="5631" width="26.28515625" style="3" customWidth="1"/>
    <col min="5632" max="5632" width="3" style="3" customWidth="1"/>
    <col min="5633" max="5633" width="26.28515625" style="3" customWidth="1"/>
    <col min="5634" max="5634" width="3" style="3" customWidth="1"/>
    <col min="5635" max="5635" width="26.28515625" style="3" customWidth="1"/>
    <col min="5636" max="5636" width="3" style="3" customWidth="1"/>
    <col min="5637" max="5637" width="26.28515625" style="3" customWidth="1"/>
    <col min="5638" max="5784" width="9.140625" style="3"/>
    <col min="5785" max="5785" width="45" style="3" customWidth="1"/>
    <col min="5786" max="5786" width="10.7109375" style="3" customWidth="1"/>
    <col min="5787" max="5787" width="3.5703125" style="3" customWidth="1"/>
    <col min="5788" max="5788" width="10.7109375" style="3" customWidth="1"/>
    <col min="5789" max="5789" width="3.28515625" style="3" customWidth="1"/>
    <col min="5790" max="5790" width="12.140625" style="3" customWidth="1"/>
    <col min="5791" max="5791" width="3.28515625" style="3" customWidth="1"/>
    <col min="5792" max="5792" width="12.140625" style="3" customWidth="1"/>
    <col min="5793" max="5793" width="3.7109375" style="3" customWidth="1"/>
    <col min="5794" max="5794" width="10.7109375" style="3" customWidth="1"/>
    <col min="5795" max="5795" width="4.7109375" style="3" customWidth="1"/>
    <col min="5796" max="5796" width="12.140625" style="3" customWidth="1"/>
    <col min="5797" max="5797" width="3.7109375" style="3" customWidth="1"/>
    <col min="5798" max="5798" width="10.7109375" style="3" customWidth="1"/>
    <col min="5799" max="5799" width="3.28515625" style="3" customWidth="1"/>
    <col min="5800" max="5800" width="12.140625" style="3" customWidth="1"/>
    <col min="5801" max="5801" width="3.7109375" style="3" customWidth="1"/>
    <col min="5802" max="5802" width="12.140625" style="3" customWidth="1"/>
    <col min="5803" max="5884" width="9.140625" style="3"/>
    <col min="5885" max="5885" width="36.5703125" style="3" customWidth="1"/>
    <col min="5886" max="5886" width="3" style="3" customWidth="1"/>
    <col min="5887" max="5887" width="26.28515625" style="3" customWidth="1"/>
    <col min="5888" max="5888" width="3" style="3" customWidth="1"/>
    <col min="5889" max="5889" width="26.28515625" style="3" customWidth="1"/>
    <col min="5890" max="5890" width="3" style="3" customWidth="1"/>
    <col min="5891" max="5891" width="26.28515625" style="3" customWidth="1"/>
    <col min="5892" max="5892" width="3" style="3" customWidth="1"/>
    <col min="5893" max="5893" width="26.28515625" style="3" customWidth="1"/>
    <col min="5894" max="6040" width="9.140625" style="3"/>
    <col min="6041" max="6041" width="45" style="3" customWidth="1"/>
    <col min="6042" max="6042" width="10.7109375" style="3" customWidth="1"/>
    <col min="6043" max="6043" width="3.5703125" style="3" customWidth="1"/>
    <col min="6044" max="6044" width="10.7109375" style="3" customWidth="1"/>
    <col min="6045" max="6045" width="3.28515625" style="3" customWidth="1"/>
    <col min="6046" max="6046" width="12.140625" style="3" customWidth="1"/>
    <col min="6047" max="6047" width="3.28515625" style="3" customWidth="1"/>
    <col min="6048" max="6048" width="12.140625" style="3" customWidth="1"/>
    <col min="6049" max="6049" width="3.7109375" style="3" customWidth="1"/>
    <col min="6050" max="6050" width="10.7109375" style="3" customWidth="1"/>
    <col min="6051" max="6051" width="4.7109375" style="3" customWidth="1"/>
    <col min="6052" max="6052" width="12.140625" style="3" customWidth="1"/>
    <col min="6053" max="6053" width="3.7109375" style="3" customWidth="1"/>
    <col min="6054" max="6054" width="10.7109375" style="3" customWidth="1"/>
    <col min="6055" max="6055" width="3.28515625" style="3" customWidth="1"/>
    <col min="6056" max="6056" width="12.140625" style="3" customWidth="1"/>
    <col min="6057" max="6057" width="3.7109375" style="3" customWidth="1"/>
    <col min="6058" max="6058" width="12.140625" style="3" customWidth="1"/>
    <col min="6059" max="6140" width="9.140625" style="3"/>
    <col min="6141" max="6141" width="36.5703125" style="3" customWidth="1"/>
    <col min="6142" max="6142" width="3" style="3" customWidth="1"/>
    <col min="6143" max="6143" width="26.28515625" style="3" customWidth="1"/>
    <col min="6144" max="6144" width="3" style="3" customWidth="1"/>
    <col min="6145" max="6145" width="26.28515625" style="3" customWidth="1"/>
    <col min="6146" max="6146" width="3" style="3" customWidth="1"/>
    <col min="6147" max="6147" width="26.28515625" style="3" customWidth="1"/>
    <col min="6148" max="6148" width="3" style="3" customWidth="1"/>
    <col min="6149" max="6149" width="26.28515625" style="3" customWidth="1"/>
    <col min="6150" max="6296" width="9.140625" style="3"/>
    <col min="6297" max="6297" width="45" style="3" customWidth="1"/>
    <col min="6298" max="6298" width="10.7109375" style="3" customWidth="1"/>
    <col min="6299" max="6299" width="3.5703125" style="3" customWidth="1"/>
    <col min="6300" max="6300" width="10.7109375" style="3" customWidth="1"/>
    <col min="6301" max="6301" width="3.28515625" style="3" customWidth="1"/>
    <col min="6302" max="6302" width="12.140625" style="3" customWidth="1"/>
    <col min="6303" max="6303" width="3.28515625" style="3" customWidth="1"/>
    <col min="6304" max="6304" width="12.140625" style="3" customWidth="1"/>
    <col min="6305" max="6305" width="3.7109375" style="3" customWidth="1"/>
    <col min="6306" max="6306" width="10.7109375" style="3" customWidth="1"/>
    <col min="6307" max="6307" width="4.7109375" style="3" customWidth="1"/>
    <col min="6308" max="6308" width="12.140625" style="3" customWidth="1"/>
    <col min="6309" max="6309" width="3.7109375" style="3" customWidth="1"/>
    <col min="6310" max="6310" width="10.7109375" style="3" customWidth="1"/>
    <col min="6311" max="6311" width="3.28515625" style="3" customWidth="1"/>
    <col min="6312" max="6312" width="12.140625" style="3" customWidth="1"/>
    <col min="6313" max="6313" width="3.7109375" style="3" customWidth="1"/>
    <col min="6314" max="6314" width="12.140625" style="3" customWidth="1"/>
    <col min="6315" max="6396" width="9.140625" style="3"/>
    <col min="6397" max="6397" width="36.5703125" style="3" customWidth="1"/>
    <col min="6398" max="6398" width="3" style="3" customWidth="1"/>
    <col min="6399" max="6399" width="26.28515625" style="3" customWidth="1"/>
    <col min="6400" max="6400" width="3" style="3" customWidth="1"/>
    <col min="6401" max="6401" width="26.28515625" style="3" customWidth="1"/>
    <col min="6402" max="6402" width="3" style="3" customWidth="1"/>
    <col min="6403" max="6403" width="26.28515625" style="3" customWidth="1"/>
    <col min="6404" max="6404" width="3" style="3" customWidth="1"/>
    <col min="6405" max="6405" width="26.28515625" style="3" customWidth="1"/>
    <col min="6406" max="6552" width="9.140625" style="3"/>
    <col min="6553" max="6553" width="45" style="3" customWidth="1"/>
    <col min="6554" max="6554" width="10.7109375" style="3" customWidth="1"/>
    <col min="6555" max="6555" width="3.5703125" style="3" customWidth="1"/>
    <col min="6556" max="6556" width="10.7109375" style="3" customWidth="1"/>
    <col min="6557" max="6557" width="3.28515625" style="3" customWidth="1"/>
    <col min="6558" max="6558" width="12.140625" style="3" customWidth="1"/>
    <col min="6559" max="6559" width="3.28515625" style="3" customWidth="1"/>
    <col min="6560" max="6560" width="12.140625" style="3" customWidth="1"/>
    <col min="6561" max="6561" width="3.7109375" style="3" customWidth="1"/>
    <col min="6562" max="6562" width="10.7109375" style="3" customWidth="1"/>
    <col min="6563" max="6563" width="4.7109375" style="3" customWidth="1"/>
    <col min="6564" max="6564" width="12.140625" style="3" customWidth="1"/>
    <col min="6565" max="6565" width="3.7109375" style="3" customWidth="1"/>
    <col min="6566" max="6566" width="10.7109375" style="3" customWidth="1"/>
    <col min="6567" max="6567" width="3.28515625" style="3" customWidth="1"/>
    <col min="6568" max="6568" width="12.140625" style="3" customWidth="1"/>
    <col min="6569" max="6569" width="3.7109375" style="3" customWidth="1"/>
    <col min="6570" max="6570" width="12.140625" style="3" customWidth="1"/>
    <col min="6571" max="6652" width="9.140625" style="3"/>
    <col min="6653" max="6653" width="36.5703125" style="3" customWidth="1"/>
    <col min="6654" max="6654" width="3" style="3" customWidth="1"/>
    <col min="6655" max="6655" width="26.28515625" style="3" customWidth="1"/>
    <col min="6656" max="6656" width="3" style="3" customWidth="1"/>
    <col min="6657" max="6657" width="26.28515625" style="3" customWidth="1"/>
    <col min="6658" max="6658" width="3" style="3" customWidth="1"/>
    <col min="6659" max="6659" width="26.28515625" style="3" customWidth="1"/>
    <col min="6660" max="6660" width="3" style="3" customWidth="1"/>
    <col min="6661" max="6661" width="26.28515625" style="3" customWidth="1"/>
    <col min="6662" max="6808" width="9.140625" style="3"/>
    <col min="6809" max="6809" width="45" style="3" customWidth="1"/>
    <col min="6810" max="6810" width="10.7109375" style="3" customWidth="1"/>
    <col min="6811" max="6811" width="3.5703125" style="3" customWidth="1"/>
    <col min="6812" max="6812" width="10.7109375" style="3" customWidth="1"/>
    <col min="6813" max="6813" width="3.28515625" style="3" customWidth="1"/>
    <col min="6814" max="6814" width="12.140625" style="3" customWidth="1"/>
    <col min="6815" max="6815" width="3.28515625" style="3" customWidth="1"/>
    <col min="6816" max="6816" width="12.140625" style="3" customWidth="1"/>
    <col min="6817" max="6817" width="3.7109375" style="3" customWidth="1"/>
    <col min="6818" max="6818" width="10.7109375" style="3" customWidth="1"/>
    <col min="6819" max="6819" width="4.7109375" style="3" customWidth="1"/>
    <col min="6820" max="6820" width="12.140625" style="3" customWidth="1"/>
    <col min="6821" max="6821" width="3.7109375" style="3" customWidth="1"/>
    <col min="6822" max="6822" width="10.7109375" style="3" customWidth="1"/>
    <col min="6823" max="6823" width="3.28515625" style="3" customWidth="1"/>
    <col min="6824" max="6824" width="12.140625" style="3" customWidth="1"/>
    <col min="6825" max="6825" width="3.7109375" style="3" customWidth="1"/>
    <col min="6826" max="6826" width="12.140625" style="3" customWidth="1"/>
    <col min="6827" max="6908" width="9.140625" style="3"/>
    <col min="6909" max="6909" width="36.5703125" style="3" customWidth="1"/>
    <col min="6910" max="6910" width="3" style="3" customWidth="1"/>
    <col min="6911" max="6911" width="26.28515625" style="3" customWidth="1"/>
    <col min="6912" max="6912" width="3" style="3" customWidth="1"/>
    <col min="6913" max="6913" width="26.28515625" style="3" customWidth="1"/>
    <col min="6914" max="6914" width="3" style="3" customWidth="1"/>
    <col min="6915" max="6915" width="26.28515625" style="3" customWidth="1"/>
    <col min="6916" max="6916" width="3" style="3" customWidth="1"/>
    <col min="6917" max="6917" width="26.28515625" style="3" customWidth="1"/>
    <col min="6918" max="7064" width="9.140625" style="3"/>
    <col min="7065" max="7065" width="45" style="3" customWidth="1"/>
    <col min="7066" max="7066" width="10.7109375" style="3" customWidth="1"/>
    <col min="7067" max="7067" width="3.5703125" style="3" customWidth="1"/>
    <col min="7068" max="7068" width="10.7109375" style="3" customWidth="1"/>
    <col min="7069" max="7069" width="3.28515625" style="3" customWidth="1"/>
    <col min="7070" max="7070" width="12.140625" style="3" customWidth="1"/>
    <col min="7071" max="7071" width="3.28515625" style="3" customWidth="1"/>
    <col min="7072" max="7072" width="12.140625" style="3" customWidth="1"/>
    <col min="7073" max="7073" width="3.7109375" style="3" customWidth="1"/>
    <col min="7074" max="7074" width="10.7109375" style="3" customWidth="1"/>
    <col min="7075" max="7075" width="4.7109375" style="3" customWidth="1"/>
    <col min="7076" max="7076" width="12.140625" style="3" customWidth="1"/>
    <col min="7077" max="7077" width="3.7109375" style="3" customWidth="1"/>
    <col min="7078" max="7078" width="10.7109375" style="3" customWidth="1"/>
    <col min="7079" max="7079" width="3.28515625" style="3" customWidth="1"/>
    <col min="7080" max="7080" width="12.140625" style="3" customWidth="1"/>
    <col min="7081" max="7081" width="3.7109375" style="3" customWidth="1"/>
    <col min="7082" max="7082" width="12.140625" style="3" customWidth="1"/>
    <col min="7083" max="7164" width="9.140625" style="3"/>
    <col min="7165" max="7165" width="36.5703125" style="3" customWidth="1"/>
    <col min="7166" max="7166" width="3" style="3" customWidth="1"/>
    <col min="7167" max="7167" width="26.28515625" style="3" customWidth="1"/>
    <col min="7168" max="7168" width="3" style="3" customWidth="1"/>
    <col min="7169" max="7169" width="26.28515625" style="3" customWidth="1"/>
    <col min="7170" max="7170" width="3" style="3" customWidth="1"/>
    <col min="7171" max="7171" width="26.28515625" style="3" customWidth="1"/>
    <col min="7172" max="7172" width="3" style="3" customWidth="1"/>
    <col min="7173" max="7173" width="26.28515625" style="3" customWidth="1"/>
    <col min="7174" max="7320" width="9.140625" style="3"/>
    <col min="7321" max="7321" width="45" style="3" customWidth="1"/>
    <col min="7322" max="7322" width="10.7109375" style="3" customWidth="1"/>
    <col min="7323" max="7323" width="3.5703125" style="3" customWidth="1"/>
    <col min="7324" max="7324" width="10.7109375" style="3" customWidth="1"/>
    <col min="7325" max="7325" width="3.28515625" style="3" customWidth="1"/>
    <col min="7326" max="7326" width="12.140625" style="3" customWidth="1"/>
    <col min="7327" max="7327" width="3.28515625" style="3" customWidth="1"/>
    <col min="7328" max="7328" width="12.140625" style="3" customWidth="1"/>
    <col min="7329" max="7329" width="3.7109375" style="3" customWidth="1"/>
    <col min="7330" max="7330" width="10.7109375" style="3" customWidth="1"/>
    <col min="7331" max="7331" width="4.7109375" style="3" customWidth="1"/>
    <col min="7332" max="7332" width="12.140625" style="3" customWidth="1"/>
    <col min="7333" max="7333" width="3.7109375" style="3" customWidth="1"/>
    <col min="7334" max="7334" width="10.7109375" style="3" customWidth="1"/>
    <col min="7335" max="7335" width="3.28515625" style="3" customWidth="1"/>
    <col min="7336" max="7336" width="12.140625" style="3" customWidth="1"/>
    <col min="7337" max="7337" width="3.7109375" style="3" customWidth="1"/>
    <col min="7338" max="7338" width="12.140625" style="3" customWidth="1"/>
    <col min="7339" max="7420" width="9.140625" style="3"/>
    <col min="7421" max="7421" width="36.5703125" style="3" customWidth="1"/>
    <col min="7422" max="7422" width="3" style="3" customWidth="1"/>
    <col min="7423" max="7423" width="26.28515625" style="3" customWidth="1"/>
    <col min="7424" max="7424" width="3" style="3" customWidth="1"/>
    <col min="7425" max="7425" width="26.28515625" style="3" customWidth="1"/>
    <col min="7426" max="7426" width="3" style="3" customWidth="1"/>
    <col min="7427" max="7427" width="26.28515625" style="3" customWidth="1"/>
    <col min="7428" max="7428" width="3" style="3" customWidth="1"/>
    <col min="7429" max="7429" width="26.28515625" style="3" customWidth="1"/>
    <col min="7430" max="7576" width="9.140625" style="3"/>
    <col min="7577" max="7577" width="45" style="3" customWidth="1"/>
    <col min="7578" max="7578" width="10.7109375" style="3" customWidth="1"/>
    <col min="7579" max="7579" width="3.5703125" style="3" customWidth="1"/>
    <col min="7580" max="7580" width="10.7109375" style="3" customWidth="1"/>
    <col min="7581" max="7581" width="3.28515625" style="3" customWidth="1"/>
    <col min="7582" max="7582" width="12.140625" style="3" customWidth="1"/>
    <col min="7583" max="7583" width="3.28515625" style="3" customWidth="1"/>
    <col min="7584" max="7584" width="12.140625" style="3" customWidth="1"/>
    <col min="7585" max="7585" width="3.7109375" style="3" customWidth="1"/>
    <col min="7586" max="7586" width="10.7109375" style="3" customWidth="1"/>
    <col min="7587" max="7587" width="4.7109375" style="3" customWidth="1"/>
    <col min="7588" max="7588" width="12.140625" style="3" customWidth="1"/>
    <col min="7589" max="7589" width="3.7109375" style="3" customWidth="1"/>
    <col min="7590" max="7590" width="10.7109375" style="3" customWidth="1"/>
    <col min="7591" max="7591" width="3.28515625" style="3" customWidth="1"/>
    <col min="7592" max="7592" width="12.140625" style="3" customWidth="1"/>
    <col min="7593" max="7593" width="3.7109375" style="3" customWidth="1"/>
    <col min="7594" max="7594" width="12.140625" style="3" customWidth="1"/>
    <col min="7595" max="7676" width="9.140625" style="3"/>
    <col min="7677" max="7677" width="36.5703125" style="3" customWidth="1"/>
    <col min="7678" max="7678" width="3" style="3" customWidth="1"/>
    <col min="7679" max="7679" width="26.28515625" style="3" customWidth="1"/>
    <col min="7680" max="7680" width="3" style="3" customWidth="1"/>
    <col min="7681" max="7681" width="26.28515625" style="3" customWidth="1"/>
    <col min="7682" max="7682" width="3" style="3" customWidth="1"/>
    <col min="7683" max="7683" width="26.28515625" style="3" customWidth="1"/>
    <col min="7684" max="7684" width="3" style="3" customWidth="1"/>
    <col min="7685" max="7685" width="26.28515625" style="3" customWidth="1"/>
    <col min="7686" max="7832" width="9.140625" style="3"/>
    <col min="7833" max="7833" width="45" style="3" customWidth="1"/>
    <col min="7834" max="7834" width="10.7109375" style="3" customWidth="1"/>
    <col min="7835" max="7835" width="3.5703125" style="3" customWidth="1"/>
    <col min="7836" max="7836" width="10.7109375" style="3" customWidth="1"/>
    <col min="7837" max="7837" width="3.28515625" style="3" customWidth="1"/>
    <col min="7838" max="7838" width="12.140625" style="3" customWidth="1"/>
    <col min="7839" max="7839" width="3.28515625" style="3" customWidth="1"/>
    <col min="7840" max="7840" width="12.140625" style="3" customWidth="1"/>
    <col min="7841" max="7841" width="3.7109375" style="3" customWidth="1"/>
    <col min="7842" max="7842" width="10.7109375" style="3" customWidth="1"/>
    <col min="7843" max="7843" width="4.7109375" style="3" customWidth="1"/>
    <col min="7844" max="7844" width="12.140625" style="3" customWidth="1"/>
    <col min="7845" max="7845" width="3.7109375" style="3" customWidth="1"/>
    <col min="7846" max="7846" width="10.7109375" style="3" customWidth="1"/>
    <col min="7847" max="7847" width="3.28515625" style="3" customWidth="1"/>
    <col min="7848" max="7848" width="12.140625" style="3" customWidth="1"/>
    <col min="7849" max="7849" width="3.7109375" style="3" customWidth="1"/>
    <col min="7850" max="7850" width="12.140625" style="3" customWidth="1"/>
    <col min="7851" max="7932" width="9.140625" style="3"/>
    <col min="7933" max="7933" width="36.5703125" style="3" customWidth="1"/>
    <col min="7934" max="7934" width="3" style="3" customWidth="1"/>
    <col min="7935" max="7935" width="26.28515625" style="3" customWidth="1"/>
    <col min="7936" max="7936" width="3" style="3" customWidth="1"/>
    <col min="7937" max="7937" width="26.28515625" style="3" customWidth="1"/>
    <col min="7938" max="7938" width="3" style="3" customWidth="1"/>
    <col min="7939" max="7939" width="26.28515625" style="3" customWidth="1"/>
    <col min="7940" max="7940" width="3" style="3" customWidth="1"/>
    <col min="7941" max="7941" width="26.28515625" style="3" customWidth="1"/>
    <col min="7942" max="8088" width="9.140625" style="3"/>
    <col min="8089" max="8089" width="45" style="3" customWidth="1"/>
    <col min="8090" max="8090" width="10.7109375" style="3" customWidth="1"/>
    <col min="8091" max="8091" width="3.5703125" style="3" customWidth="1"/>
    <col min="8092" max="8092" width="10.7109375" style="3" customWidth="1"/>
    <col min="8093" max="8093" width="3.28515625" style="3" customWidth="1"/>
    <col min="8094" max="8094" width="12.140625" style="3" customWidth="1"/>
    <col min="8095" max="8095" width="3.28515625" style="3" customWidth="1"/>
    <col min="8096" max="8096" width="12.140625" style="3" customWidth="1"/>
    <col min="8097" max="8097" width="3.7109375" style="3" customWidth="1"/>
    <col min="8098" max="8098" width="10.7109375" style="3" customWidth="1"/>
    <col min="8099" max="8099" width="4.7109375" style="3" customWidth="1"/>
    <col min="8100" max="8100" width="12.140625" style="3" customWidth="1"/>
    <col min="8101" max="8101" width="3.7109375" style="3" customWidth="1"/>
    <col min="8102" max="8102" width="10.7109375" style="3" customWidth="1"/>
    <col min="8103" max="8103" width="3.28515625" style="3" customWidth="1"/>
    <col min="8104" max="8104" width="12.140625" style="3" customWidth="1"/>
    <col min="8105" max="8105" width="3.7109375" style="3" customWidth="1"/>
    <col min="8106" max="8106" width="12.140625" style="3" customWidth="1"/>
    <col min="8107" max="8188" width="9.140625" style="3"/>
    <col min="8189" max="8189" width="36.5703125" style="3" customWidth="1"/>
    <col min="8190" max="8190" width="3" style="3" customWidth="1"/>
    <col min="8191" max="8191" width="26.28515625" style="3" customWidth="1"/>
    <col min="8192" max="8192" width="3" style="3" customWidth="1"/>
    <col min="8193" max="8193" width="26.28515625" style="3" customWidth="1"/>
    <col min="8194" max="8194" width="3" style="3" customWidth="1"/>
    <col min="8195" max="8195" width="26.28515625" style="3" customWidth="1"/>
    <col min="8196" max="8196" width="3" style="3" customWidth="1"/>
    <col min="8197" max="8197" width="26.28515625" style="3" customWidth="1"/>
    <col min="8198" max="8344" width="9.140625" style="3"/>
    <col min="8345" max="8345" width="45" style="3" customWidth="1"/>
    <col min="8346" max="8346" width="10.7109375" style="3" customWidth="1"/>
    <col min="8347" max="8347" width="3.5703125" style="3" customWidth="1"/>
    <col min="8348" max="8348" width="10.7109375" style="3" customWidth="1"/>
    <col min="8349" max="8349" width="3.28515625" style="3" customWidth="1"/>
    <col min="8350" max="8350" width="12.140625" style="3" customWidth="1"/>
    <col min="8351" max="8351" width="3.28515625" style="3" customWidth="1"/>
    <col min="8352" max="8352" width="12.140625" style="3" customWidth="1"/>
    <col min="8353" max="8353" width="3.7109375" style="3" customWidth="1"/>
    <col min="8354" max="8354" width="10.7109375" style="3" customWidth="1"/>
    <col min="8355" max="8355" width="4.7109375" style="3" customWidth="1"/>
    <col min="8356" max="8356" width="12.140625" style="3" customWidth="1"/>
    <col min="8357" max="8357" width="3.7109375" style="3" customWidth="1"/>
    <col min="8358" max="8358" width="10.7109375" style="3" customWidth="1"/>
    <col min="8359" max="8359" width="3.28515625" style="3" customWidth="1"/>
    <col min="8360" max="8360" width="12.140625" style="3" customWidth="1"/>
    <col min="8361" max="8361" width="3.7109375" style="3" customWidth="1"/>
    <col min="8362" max="8362" width="12.140625" style="3" customWidth="1"/>
    <col min="8363" max="8444" width="9.140625" style="3"/>
    <col min="8445" max="8445" width="36.5703125" style="3" customWidth="1"/>
    <col min="8446" max="8446" width="3" style="3" customWidth="1"/>
    <col min="8447" max="8447" width="26.28515625" style="3" customWidth="1"/>
    <col min="8448" max="8448" width="3" style="3" customWidth="1"/>
    <col min="8449" max="8449" width="26.28515625" style="3" customWidth="1"/>
    <col min="8450" max="8450" width="3" style="3" customWidth="1"/>
    <col min="8451" max="8451" width="26.28515625" style="3" customWidth="1"/>
    <col min="8452" max="8452" width="3" style="3" customWidth="1"/>
    <col min="8453" max="8453" width="26.28515625" style="3" customWidth="1"/>
    <col min="8454" max="8600" width="9.140625" style="3"/>
    <col min="8601" max="8601" width="45" style="3" customWidth="1"/>
    <col min="8602" max="8602" width="10.7109375" style="3" customWidth="1"/>
    <col min="8603" max="8603" width="3.5703125" style="3" customWidth="1"/>
    <col min="8604" max="8604" width="10.7109375" style="3" customWidth="1"/>
    <col min="8605" max="8605" width="3.28515625" style="3" customWidth="1"/>
    <col min="8606" max="8606" width="12.140625" style="3" customWidth="1"/>
    <col min="8607" max="8607" width="3.28515625" style="3" customWidth="1"/>
    <col min="8608" max="8608" width="12.140625" style="3" customWidth="1"/>
    <col min="8609" max="8609" width="3.7109375" style="3" customWidth="1"/>
    <col min="8610" max="8610" width="10.7109375" style="3" customWidth="1"/>
    <col min="8611" max="8611" width="4.7109375" style="3" customWidth="1"/>
    <col min="8612" max="8612" width="12.140625" style="3" customWidth="1"/>
    <col min="8613" max="8613" width="3.7109375" style="3" customWidth="1"/>
    <col min="8614" max="8614" width="10.7109375" style="3" customWidth="1"/>
    <col min="8615" max="8615" width="3.28515625" style="3" customWidth="1"/>
    <col min="8616" max="8616" width="12.140625" style="3" customWidth="1"/>
    <col min="8617" max="8617" width="3.7109375" style="3" customWidth="1"/>
    <col min="8618" max="8618" width="12.140625" style="3" customWidth="1"/>
    <col min="8619" max="8700" width="9.140625" style="3"/>
    <col min="8701" max="8701" width="36.5703125" style="3" customWidth="1"/>
    <col min="8702" max="8702" width="3" style="3" customWidth="1"/>
    <col min="8703" max="8703" width="26.28515625" style="3" customWidth="1"/>
    <col min="8704" max="8704" width="3" style="3" customWidth="1"/>
    <col min="8705" max="8705" width="26.28515625" style="3" customWidth="1"/>
    <col min="8706" max="8706" width="3" style="3" customWidth="1"/>
    <col min="8707" max="8707" width="26.28515625" style="3" customWidth="1"/>
    <col min="8708" max="8708" width="3" style="3" customWidth="1"/>
    <col min="8709" max="8709" width="26.28515625" style="3" customWidth="1"/>
    <col min="8710" max="8856" width="9.140625" style="3"/>
    <col min="8857" max="8857" width="45" style="3" customWidth="1"/>
    <col min="8858" max="8858" width="10.7109375" style="3" customWidth="1"/>
    <col min="8859" max="8859" width="3.5703125" style="3" customWidth="1"/>
    <col min="8860" max="8860" width="10.7109375" style="3" customWidth="1"/>
    <col min="8861" max="8861" width="3.28515625" style="3" customWidth="1"/>
    <col min="8862" max="8862" width="12.140625" style="3" customWidth="1"/>
    <col min="8863" max="8863" width="3.28515625" style="3" customWidth="1"/>
    <col min="8864" max="8864" width="12.140625" style="3" customWidth="1"/>
    <col min="8865" max="8865" width="3.7109375" style="3" customWidth="1"/>
    <col min="8866" max="8866" width="10.7109375" style="3" customWidth="1"/>
    <col min="8867" max="8867" width="4.7109375" style="3" customWidth="1"/>
    <col min="8868" max="8868" width="12.140625" style="3" customWidth="1"/>
    <col min="8869" max="8869" width="3.7109375" style="3" customWidth="1"/>
    <col min="8870" max="8870" width="10.7109375" style="3" customWidth="1"/>
    <col min="8871" max="8871" width="3.28515625" style="3" customWidth="1"/>
    <col min="8872" max="8872" width="12.140625" style="3" customWidth="1"/>
    <col min="8873" max="8873" width="3.7109375" style="3" customWidth="1"/>
    <col min="8874" max="8874" width="12.140625" style="3" customWidth="1"/>
    <col min="8875" max="8956" width="9.140625" style="3"/>
    <col min="8957" max="8957" width="36.5703125" style="3" customWidth="1"/>
    <col min="8958" max="8958" width="3" style="3" customWidth="1"/>
    <col min="8959" max="8959" width="26.28515625" style="3" customWidth="1"/>
    <col min="8960" max="8960" width="3" style="3" customWidth="1"/>
    <col min="8961" max="8961" width="26.28515625" style="3" customWidth="1"/>
    <col min="8962" max="8962" width="3" style="3" customWidth="1"/>
    <col min="8963" max="8963" width="26.28515625" style="3" customWidth="1"/>
    <col min="8964" max="8964" width="3" style="3" customWidth="1"/>
    <col min="8965" max="8965" width="26.28515625" style="3" customWidth="1"/>
    <col min="8966" max="9112" width="9.140625" style="3"/>
    <col min="9113" max="9113" width="45" style="3" customWidth="1"/>
    <col min="9114" max="9114" width="10.7109375" style="3" customWidth="1"/>
    <col min="9115" max="9115" width="3.5703125" style="3" customWidth="1"/>
    <col min="9116" max="9116" width="10.7109375" style="3" customWidth="1"/>
    <col min="9117" max="9117" width="3.28515625" style="3" customWidth="1"/>
    <col min="9118" max="9118" width="12.140625" style="3" customWidth="1"/>
    <col min="9119" max="9119" width="3.28515625" style="3" customWidth="1"/>
    <col min="9120" max="9120" width="12.140625" style="3" customWidth="1"/>
    <col min="9121" max="9121" width="3.7109375" style="3" customWidth="1"/>
    <col min="9122" max="9122" width="10.7109375" style="3" customWidth="1"/>
    <col min="9123" max="9123" width="4.7109375" style="3" customWidth="1"/>
    <col min="9124" max="9124" width="12.140625" style="3" customWidth="1"/>
    <col min="9125" max="9125" width="3.7109375" style="3" customWidth="1"/>
    <col min="9126" max="9126" width="10.7109375" style="3" customWidth="1"/>
    <col min="9127" max="9127" width="3.28515625" style="3" customWidth="1"/>
    <col min="9128" max="9128" width="12.140625" style="3" customWidth="1"/>
    <col min="9129" max="9129" width="3.7109375" style="3" customWidth="1"/>
    <col min="9130" max="9130" width="12.140625" style="3" customWidth="1"/>
    <col min="9131" max="9212" width="9.140625" style="3"/>
    <col min="9213" max="9213" width="36.5703125" style="3" customWidth="1"/>
    <col min="9214" max="9214" width="3" style="3" customWidth="1"/>
    <col min="9215" max="9215" width="26.28515625" style="3" customWidth="1"/>
    <col min="9216" max="9216" width="3" style="3" customWidth="1"/>
    <col min="9217" max="9217" width="26.28515625" style="3" customWidth="1"/>
    <col min="9218" max="9218" width="3" style="3" customWidth="1"/>
    <col min="9219" max="9219" width="26.28515625" style="3" customWidth="1"/>
    <col min="9220" max="9220" width="3" style="3" customWidth="1"/>
    <col min="9221" max="9221" width="26.28515625" style="3" customWidth="1"/>
    <col min="9222" max="9368" width="9.140625" style="3"/>
    <col min="9369" max="9369" width="45" style="3" customWidth="1"/>
    <col min="9370" max="9370" width="10.7109375" style="3" customWidth="1"/>
    <col min="9371" max="9371" width="3.5703125" style="3" customWidth="1"/>
    <col min="9372" max="9372" width="10.7109375" style="3" customWidth="1"/>
    <col min="9373" max="9373" width="3.28515625" style="3" customWidth="1"/>
    <col min="9374" max="9374" width="12.140625" style="3" customWidth="1"/>
    <col min="9375" max="9375" width="3.28515625" style="3" customWidth="1"/>
    <col min="9376" max="9376" width="12.140625" style="3" customWidth="1"/>
    <col min="9377" max="9377" width="3.7109375" style="3" customWidth="1"/>
    <col min="9378" max="9378" width="10.7109375" style="3" customWidth="1"/>
    <col min="9379" max="9379" width="4.7109375" style="3" customWidth="1"/>
    <col min="9380" max="9380" width="12.140625" style="3" customWidth="1"/>
    <col min="9381" max="9381" width="3.7109375" style="3" customWidth="1"/>
    <col min="9382" max="9382" width="10.7109375" style="3" customWidth="1"/>
    <col min="9383" max="9383" width="3.28515625" style="3" customWidth="1"/>
    <col min="9384" max="9384" width="12.140625" style="3" customWidth="1"/>
    <col min="9385" max="9385" width="3.7109375" style="3" customWidth="1"/>
    <col min="9386" max="9386" width="12.140625" style="3" customWidth="1"/>
    <col min="9387" max="9468" width="9.140625" style="3"/>
    <col min="9469" max="9469" width="36.5703125" style="3" customWidth="1"/>
    <col min="9470" max="9470" width="3" style="3" customWidth="1"/>
    <col min="9471" max="9471" width="26.28515625" style="3" customWidth="1"/>
    <col min="9472" max="9472" width="3" style="3" customWidth="1"/>
    <col min="9473" max="9473" width="26.28515625" style="3" customWidth="1"/>
    <col min="9474" max="9474" width="3" style="3" customWidth="1"/>
    <col min="9475" max="9475" width="26.28515625" style="3" customWidth="1"/>
    <col min="9476" max="9476" width="3" style="3" customWidth="1"/>
    <col min="9477" max="9477" width="26.28515625" style="3" customWidth="1"/>
    <col min="9478" max="9624" width="9.140625" style="3"/>
    <col min="9625" max="9625" width="45" style="3" customWidth="1"/>
    <col min="9626" max="9626" width="10.7109375" style="3" customWidth="1"/>
    <col min="9627" max="9627" width="3.5703125" style="3" customWidth="1"/>
    <col min="9628" max="9628" width="10.7109375" style="3" customWidth="1"/>
    <col min="9629" max="9629" width="3.28515625" style="3" customWidth="1"/>
    <col min="9630" max="9630" width="12.140625" style="3" customWidth="1"/>
    <col min="9631" max="9631" width="3.28515625" style="3" customWidth="1"/>
    <col min="9632" max="9632" width="12.140625" style="3" customWidth="1"/>
    <col min="9633" max="9633" width="3.7109375" style="3" customWidth="1"/>
    <col min="9634" max="9634" width="10.7109375" style="3" customWidth="1"/>
    <col min="9635" max="9635" width="4.7109375" style="3" customWidth="1"/>
    <col min="9636" max="9636" width="12.140625" style="3" customWidth="1"/>
    <col min="9637" max="9637" width="3.7109375" style="3" customWidth="1"/>
    <col min="9638" max="9638" width="10.7109375" style="3" customWidth="1"/>
    <col min="9639" max="9639" width="3.28515625" style="3" customWidth="1"/>
    <col min="9640" max="9640" width="12.140625" style="3" customWidth="1"/>
    <col min="9641" max="9641" width="3.7109375" style="3" customWidth="1"/>
    <col min="9642" max="9642" width="12.140625" style="3" customWidth="1"/>
    <col min="9643" max="9724" width="9.140625" style="3"/>
    <col min="9725" max="9725" width="36.5703125" style="3" customWidth="1"/>
    <col min="9726" max="9726" width="3" style="3" customWidth="1"/>
    <col min="9727" max="9727" width="26.28515625" style="3" customWidth="1"/>
    <col min="9728" max="9728" width="3" style="3" customWidth="1"/>
    <col min="9729" max="9729" width="26.28515625" style="3" customWidth="1"/>
    <col min="9730" max="9730" width="3" style="3" customWidth="1"/>
    <col min="9731" max="9731" width="26.28515625" style="3" customWidth="1"/>
    <col min="9732" max="9732" width="3" style="3" customWidth="1"/>
    <col min="9733" max="9733" width="26.28515625" style="3" customWidth="1"/>
    <col min="9734" max="9880" width="9.140625" style="3"/>
    <col min="9881" max="9881" width="45" style="3" customWidth="1"/>
    <col min="9882" max="9882" width="10.7109375" style="3" customWidth="1"/>
    <col min="9883" max="9883" width="3.5703125" style="3" customWidth="1"/>
    <col min="9884" max="9884" width="10.7109375" style="3" customWidth="1"/>
    <col min="9885" max="9885" width="3.28515625" style="3" customWidth="1"/>
    <col min="9886" max="9886" width="12.140625" style="3" customWidth="1"/>
    <col min="9887" max="9887" width="3.28515625" style="3" customWidth="1"/>
    <col min="9888" max="9888" width="12.140625" style="3" customWidth="1"/>
    <col min="9889" max="9889" width="3.7109375" style="3" customWidth="1"/>
    <col min="9890" max="9890" width="10.7109375" style="3" customWidth="1"/>
    <col min="9891" max="9891" width="4.7109375" style="3" customWidth="1"/>
    <col min="9892" max="9892" width="12.140625" style="3" customWidth="1"/>
    <col min="9893" max="9893" width="3.7109375" style="3" customWidth="1"/>
    <col min="9894" max="9894" width="10.7109375" style="3" customWidth="1"/>
    <col min="9895" max="9895" width="3.28515625" style="3" customWidth="1"/>
    <col min="9896" max="9896" width="12.140625" style="3" customWidth="1"/>
    <col min="9897" max="9897" width="3.7109375" style="3" customWidth="1"/>
    <col min="9898" max="9898" width="12.140625" style="3" customWidth="1"/>
    <col min="9899" max="9980" width="9.140625" style="3"/>
    <col min="9981" max="9981" width="36.5703125" style="3" customWidth="1"/>
    <col min="9982" max="9982" width="3" style="3" customWidth="1"/>
    <col min="9983" max="9983" width="26.28515625" style="3" customWidth="1"/>
    <col min="9984" max="9984" width="3" style="3" customWidth="1"/>
    <col min="9985" max="9985" width="26.28515625" style="3" customWidth="1"/>
    <col min="9986" max="9986" width="3" style="3" customWidth="1"/>
    <col min="9987" max="9987" width="26.28515625" style="3" customWidth="1"/>
    <col min="9988" max="9988" width="3" style="3" customWidth="1"/>
    <col min="9989" max="9989" width="26.28515625" style="3" customWidth="1"/>
    <col min="9990" max="10136" width="9.140625" style="3"/>
    <col min="10137" max="10137" width="45" style="3" customWidth="1"/>
    <col min="10138" max="10138" width="10.7109375" style="3" customWidth="1"/>
    <col min="10139" max="10139" width="3.5703125" style="3" customWidth="1"/>
    <col min="10140" max="10140" width="10.7109375" style="3" customWidth="1"/>
    <col min="10141" max="10141" width="3.28515625" style="3" customWidth="1"/>
    <col min="10142" max="10142" width="12.140625" style="3" customWidth="1"/>
    <col min="10143" max="10143" width="3.28515625" style="3" customWidth="1"/>
    <col min="10144" max="10144" width="12.140625" style="3" customWidth="1"/>
    <col min="10145" max="10145" width="3.7109375" style="3" customWidth="1"/>
    <col min="10146" max="10146" width="10.7109375" style="3" customWidth="1"/>
    <col min="10147" max="10147" width="4.7109375" style="3" customWidth="1"/>
    <col min="10148" max="10148" width="12.140625" style="3" customWidth="1"/>
    <col min="10149" max="10149" width="3.7109375" style="3" customWidth="1"/>
    <col min="10150" max="10150" width="10.7109375" style="3" customWidth="1"/>
    <col min="10151" max="10151" width="3.28515625" style="3" customWidth="1"/>
    <col min="10152" max="10152" width="12.140625" style="3" customWidth="1"/>
    <col min="10153" max="10153" width="3.7109375" style="3" customWidth="1"/>
    <col min="10154" max="10154" width="12.140625" style="3" customWidth="1"/>
    <col min="10155" max="10236" width="9.140625" style="3"/>
    <col min="10237" max="10237" width="36.5703125" style="3" customWidth="1"/>
    <col min="10238" max="10238" width="3" style="3" customWidth="1"/>
    <col min="10239" max="10239" width="26.28515625" style="3" customWidth="1"/>
    <col min="10240" max="10240" width="3" style="3" customWidth="1"/>
    <col min="10241" max="10241" width="26.28515625" style="3" customWidth="1"/>
    <col min="10242" max="10242" width="3" style="3" customWidth="1"/>
    <col min="10243" max="10243" width="26.28515625" style="3" customWidth="1"/>
    <col min="10244" max="10244" width="3" style="3" customWidth="1"/>
    <col min="10245" max="10245" width="26.28515625" style="3" customWidth="1"/>
    <col min="10246" max="10392" width="9.140625" style="3"/>
    <col min="10393" max="10393" width="45" style="3" customWidth="1"/>
    <col min="10394" max="10394" width="10.7109375" style="3" customWidth="1"/>
    <col min="10395" max="10395" width="3.5703125" style="3" customWidth="1"/>
    <col min="10396" max="10396" width="10.7109375" style="3" customWidth="1"/>
    <col min="10397" max="10397" width="3.28515625" style="3" customWidth="1"/>
    <col min="10398" max="10398" width="12.140625" style="3" customWidth="1"/>
    <col min="10399" max="10399" width="3.28515625" style="3" customWidth="1"/>
    <col min="10400" max="10400" width="12.140625" style="3" customWidth="1"/>
    <col min="10401" max="10401" width="3.7109375" style="3" customWidth="1"/>
    <col min="10402" max="10402" width="10.7109375" style="3" customWidth="1"/>
    <col min="10403" max="10403" width="4.7109375" style="3" customWidth="1"/>
    <col min="10404" max="10404" width="12.140625" style="3" customWidth="1"/>
    <col min="10405" max="10405" width="3.7109375" style="3" customWidth="1"/>
    <col min="10406" max="10406" width="10.7109375" style="3" customWidth="1"/>
    <col min="10407" max="10407" width="3.28515625" style="3" customWidth="1"/>
    <col min="10408" max="10408" width="12.140625" style="3" customWidth="1"/>
    <col min="10409" max="10409" width="3.7109375" style="3" customWidth="1"/>
    <col min="10410" max="10410" width="12.140625" style="3" customWidth="1"/>
    <col min="10411" max="10492" width="9.140625" style="3"/>
    <col min="10493" max="10493" width="36.5703125" style="3" customWidth="1"/>
    <col min="10494" max="10494" width="3" style="3" customWidth="1"/>
    <col min="10495" max="10495" width="26.28515625" style="3" customWidth="1"/>
    <col min="10496" max="10496" width="3" style="3" customWidth="1"/>
    <col min="10497" max="10497" width="26.28515625" style="3" customWidth="1"/>
    <col min="10498" max="10498" width="3" style="3" customWidth="1"/>
    <col min="10499" max="10499" width="26.28515625" style="3" customWidth="1"/>
    <col min="10500" max="10500" width="3" style="3" customWidth="1"/>
    <col min="10501" max="10501" width="26.28515625" style="3" customWidth="1"/>
    <col min="10502" max="10648" width="9.140625" style="3"/>
    <col min="10649" max="10649" width="45" style="3" customWidth="1"/>
    <col min="10650" max="10650" width="10.7109375" style="3" customWidth="1"/>
    <col min="10651" max="10651" width="3.5703125" style="3" customWidth="1"/>
    <col min="10652" max="10652" width="10.7109375" style="3" customWidth="1"/>
    <col min="10653" max="10653" width="3.28515625" style="3" customWidth="1"/>
    <col min="10654" max="10654" width="12.140625" style="3" customWidth="1"/>
    <col min="10655" max="10655" width="3.28515625" style="3" customWidth="1"/>
    <col min="10656" max="10656" width="12.140625" style="3" customWidth="1"/>
    <col min="10657" max="10657" width="3.7109375" style="3" customWidth="1"/>
    <col min="10658" max="10658" width="10.7109375" style="3" customWidth="1"/>
    <col min="10659" max="10659" width="4.7109375" style="3" customWidth="1"/>
    <col min="10660" max="10660" width="12.140625" style="3" customWidth="1"/>
    <col min="10661" max="10661" width="3.7109375" style="3" customWidth="1"/>
    <col min="10662" max="10662" width="10.7109375" style="3" customWidth="1"/>
    <col min="10663" max="10663" width="3.28515625" style="3" customWidth="1"/>
    <col min="10664" max="10664" width="12.140625" style="3" customWidth="1"/>
    <col min="10665" max="10665" width="3.7109375" style="3" customWidth="1"/>
    <col min="10666" max="10666" width="12.140625" style="3" customWidth="1"/>
    <col min="10667" max="10748" width="9.140625" style="3"/>
    <col min="10749" max="10749" width="36.5703125" style="3" customWidth="1"/>
    <col min="10750" max="10750" width="3" style="3" customWidth="1"/>
    <col min="10751" max="10751" width="26.28515625" style="3" customWidth="1"/>
    <col min="10752" max="10752" width="3" style="3" customWidth="1"/>
    <col min="10753" max="10753" width="26.28515625" style="3" customWidth="1"/>
    <col min="10754" max="10754" width="3" style="3" customWidth="1"/>
    <col min="10755" max="10755" width="26.28515625" style="3" customWidth="1"/>
    <col min="10756" max="10756" width="3" style="3" customWidth="1"/>
    <col min="10757" max="10757" width="26.28515625" style="3" customWidth="1"/>
    <col min="10758" max="10904" width="9.140625" style="3"/>
    <col min="10905" max="10905" width="45" style="3" customWidth="1"/>
    <col min="10906" max="10906" width="10.7109375" style="3" customWidth="1"/>
    <col min="10907" max="10907" width="3.5703125" style="3" customWidth="1"/>
    <col min="10908" max="10908" width="10.7109375" style="3" customWidth="1"/>
    <col min="10909" max="10909" width="3.28515625" style="3" customWidth="1"/>
    <col min="10910" max="10910" width="12.140625" style="3" customWidth="1"/>
    <col min="10911" max="10911" width="3.28515625" style="3" customWidth="1"/>
    <col min="10912" max="10912" width="12.140625" style="3" customWidth="1"/>
    <col min="10913" max="10913" width="3.7109375" style="3" customWidth="1"/>
    <col min="10914" max="10914" width="10.7109375" style="3" customWidth="1"/>
    <col min="10915" max="10915" width="4.7109375" style="3" customWidth="1"/>
    <col min="10916" max="10916" width="12.140625" style="3" customWidth="1"/>
    <col min="10917" max="10917" width="3.7109375" style="3" customWidth="1"/>
    <col min="10918" max="10918" width="10.7109375" style="3" customWidth="1"/>
    <col min="10919" max="10919" width="3.28515625" style="3" customWidth="1"/>
    <col min="10920" max="10920" width="12.140625" style="3" customWidth="1"/>
    <col min="10921" max="10921" width="3.7109375" style="3" customWidth="1"/>
    <col min="10922" max="10922" width="12.140625" style="3" customWidth="1"/>
    <col min="10923" max="11004" width="9.140625" style="3"/>
    <col min="11005" max="11005" width="36.5703125" style="3" customWidth="1"/>
    <col min="11006" max="11006" width="3" style="3" customWidth="1"/>
    <col min="11007" max="11007" width="26.28515625" style="3" customWidth="1"/>
    <col min="11008" max="11008" width="3" style="3" customWidth="1"/>
    <col min="11009" max="11009" width="26.28515625" style="3" customWidth="1"/>
    <col min="11010" max="11010" width="3" style="3" customWidth="1"/>
    <col min="11011" max="11011" width="26.28515625" style="3" customWidth="1"/>
    <col min="11012" max="11012" width="3" style="3" customWidth="1"/>
    <col min="11013" max="11013" width="26.28515625" style="3" customWidth="1"/>
    <col min="11014" max="11160" width="9.140625" style="3"/>
    <col min="11161" max="11161" width="45" style="3" customWidth="1"/>
    <col min="11162" max="11162" width="10.7109375" style="3" customWidth="1"/>
    <col min="11163" max="11163" width="3.5703125" style="3" customWidth="1"/>
    <col min="11164" max="11164" width="10.7109375" style="3" customWidth="1"/>
    <col min="11165" max="11165" width="3.28515625" style="3" customWidth="1"/>
    <col min="11166" max="11166" width="12.140625" style="3" customWidth="1"/>
    <col min="11167" max="11167" width="3.28515625" style="3" customWidth="1"/>
    <col min="11168" max="11168" width="12.140625" style="3" customWidth="1"/>
    <col min="11169" max="11169" width="3.7109375" style="3" customWidth="1"/>
    <col min="11170" max="11170" width="10.7109375" style="3" customWidth="1"/>
    <col min="11171" max="11171" width="4.7109375" style="3" customWidth="1"/>
    <col min="11172" max="11172" width="12.140625" style="3" customWidth="1"/>
    <col min="11173" max="11173" width="3.7109375" style="3" customWidth="1"/>
    <col min="11174" max="11174" width="10.7109375" style="3" customWidth="1"/>
    <col min="11175" max="11175" width="3.28515625" style="3" customWidth="1"/>
    <col min="11176" max="11176" width="12.140625" style="3" customWidth="1"/>
    <col min="11177" max="11177" width="3.7109375" style="3" customWidth="1"/>
    <col min="11178" max="11178" width="12.140625" style="3" customWidth="1"/>
    <col min="11179" max="11260" width="9.140625" style="3"/>
    <col min="11261" max="11261" width="36.5703125" style="3" customWidth="1"/>
    <col min="11262" max="11262" width="3" style="3" customWidth="1"/>
    <col min="11263" max="11263" width="26.28515625" style="3" customWidth="1"/>
    <col min="11264" max="11264" width="3" style="3" customWidth="1"/>
    <col min="11265" max="11265" width="26.28515625" style="3" customWidth="1"/>
    <col min="11266" max="11266" width="3" style="3" customWidth="1"/>
    <col min="11267" max="11267" width="26.28515625" style="3" customWidth="1"/>
    <col min="11268" max="11268" width="3" style="3" customWidth="1"/>
    <col min="11269" max="11269" width="26.28515625" style="3" customWidth="1"/>
    <col min="11270" max="11416" width="9.140625" style="3"/>
    <col min="11417" max="11417" width="45" style="3" customWidth="1"/>
    <col min="11418" max="11418" width="10.7109375" style="3" customWidth="1"/>
    <col min="11419" max="11419" width="3.5703125" style="3" customWidth="1"/>
    <col min="11420" max="11420" width="10.7109375" style="3" customWidth="1"/>
    <col min="11421" max="11421" width="3.28515625" style="3" customWidth="1"/>
    <col min="11422" max="11422" width="12.140625" style="3" customWidth="1"/>
    <col min="11423" max="11423" width="3.28515625" style="3" customWidth="1"/>
    <col min="11424" max="11424" width="12.140625" style="3" customWidth="1"/>
    <col min="11425" max="11425" width="3.7109375" style="3" customWidth="1"/>
    <col min="11426" max="11426" width="10.7109375" style="3" customWidth="1"/>
    <col min="11427" max="11427" width="4.7109375" style="3" customWidth="1"/>
    <col min="11428" max="11428" width="12.140625" style="3" customWidth="1"/>
    <col min="11429" max="11429" width="3.7109375" style="3" customWidth="1"/>
    <col min="11430" max="11430" width="10.7109375" style="3" customWidth="1"/>
    <col min="11431" max="11431" width="3.28515625" style="3" customWidth="1"/>
    <col min="11432" max="11432" width="12.140625" style="3" customWidth="1"/>
    <col min="11433" max="11433" width="3.7109375" style="3" customWidth="1"/>
    <col min="11434" max="11434" width="12.140625" style="3" customWidth="1"/>
    <col min="11435" max="11516" width="9.140625" style="3"/>
    <col min="11517" max="11517" width="36.5703125" style="3" customWidth="1"/>
    <col min="11518" max="11518" width="3" style="3" customWidth="1"/>
    <col min="11519" max="11519" width="26.28515625" style="3" customWidth="1"/>
    <col min="11520" max="11520" width="3" style="3" customWidth="1"/>
    <col min="11521" max="11521" width="26.28515625" style="3" customWidth="1"/>
    <col min="11522" max="11522" width="3" style="3" customWidth="1"/>
    <col min="11523" max="11523" width="26.28515625" style="3" customWidth="1"/>
    <col min="11524" max="11524" width="3" style="3" customWidth="1"/>
    <col min="11525" max="11525" width="26.28515625" style="3" customWidth="1"/>
    <col min="11526" max="11672" width="9.140625" style="3"/>
    <col min="11673" max="11673" width="45" style="3" customWidth="1"/>
    <col min="11674" max="11674" width="10.7109375" style="3" customWidth="1"/>
    <col min="11675" max="11675" width="3.5703125" style="3" customWidth="1"/>
    <col min="11676" max="11676" width="10.7109375" style="3" customWidth="1"/>
    <col min="11677" max="11677" width="3.28515625" style="3" customWidth="1"/>
    <col min="11678" max="11678" width="12.140625" style="3" customWidth="1"/>
    <col min="11679" max="11679" width="3.28515625" style="3" customWidth="1"/>
    <col min="11680" max="11680" width="12.140625" style="3" customWidth="1"/>
    <col min="11681" max="11681" width="3.7109375" style="3" customWidth="1"/>
    <col min="11682" max="11682" width="10.7109375" style="3" customWidth="1"/>
    <col min="11683" max="11683" width="4.7109375" style="3" customWidth="1"/>
    <col min="11684" max="11684" width="12.140625" style="3" customWidth="1"/>
    <col min="11685" max="11685" width="3.7109375" style="3" customWidth="1"/>
    <col min="11686" max="11686" width="10.7109375" style="3" customWidth="1"/>
    <col min="11687" max="11687" width="3.28515625" style="3" customWidth="1"/>
    <col min="11688" max="11688" width="12.140625" style="3" customWidth="1"/>
    <col min="11689" max="11689" width="3.7109375" style="3" customWidth="1"/>
    <col min="11690" max="11690" width="12.140625" style="3" customWidth="1"/>
    <col min="11691" max="11772" width="9.140625" style="3"/>
    <col min="11773" max="11773" width="36.5703125" style="3" customWidth="1"/>
    <col min="11774" max="11774" width="3" style="3" customWidth="1"/>
    <col min="11775" max="11775" width="26.28515625" style="3" customWidth="1"/>
    <col min="11776" max="11776" width="3" style="3" customWidth="1"/>
    <col min="11777" max="11777" width="26.28515625" style="3" customWidth="1"/>
    <col min="11778" max="11778" width="3" style="3" customWidth="1"/>
    <col min="11779" max="11779" width="26.28515625" style="3" customWidth="1"/>
    <col min="11780" max="11780" width="3" style="3" customWidth="1"/>
    <col min="11781" max="11781" width="26.28515625" style="3" customWidth="1"/>
    <col min="11782" max="11928" width="9.140625" style="3"/>
    <col min="11929" max="11929" width="45" style="3" customWidth="1"/>
    <col min="11930" max="11930" width="10.7109375" style="3" customWidth="1"/>
    <col min="11931" max="11931" width="3.5703125" style="3" customWidth="1"/>
    <col min="11932" max="11932" width="10.7109375" style="3" customWidth="1"/>
    <col min="11933" max="11933" width="3.28515625" style="3" customWidth="1"/>
    <col min="11934" max="11934" width="12.140625" style="3" customWidth="1"/>
    <col min="11935" max="11935" width="3.28515625" style="3" customWidth="1"/>
    <col min="11936" max="11936" width="12.140625" style="3" customWidth="1"/>
    <col min="11937" max="11937" width="3.7109375" style="3" customWidth="1"/>
    <col min="11938" max="11938" width="10.7109375" style="3" customWidth="1"/>
    <col min="11939" max="11939" width="4.7109375" style="3" customWidth="1"/>
    <col min="11940" max="11940" width="12.140625" style="3" customWidth="1"/>
    <col min="11941" max="11941" width="3.7109375" style="3" customWidth="1"/>
    <col min="11942" max="11942" width="10.7109375" style="3" customWidth="1"/>
    <col min="11943" max="11943" width="3.28515625" style="3" customWidth="1"/>
    <col min="11944" max="11944" width="12.140625" style="3" customWidth="1"/>
    <col min="11945" max="11945" width="3.7109375" style="3" customWidth="1"/>
    <col min="11946" max="11946" width="12.140625" style="3" customWidth="1"/>
    <col min="11947" max="12028" width="9.140625" style="3"/>
    <col min="12029" max="12029" width="36.5703125" style="3" customWidth="1"/>
    <col min="12030" max="12030" width="3" style="3" customWidth="1"/>
    <col min="12031" max="12031" width="26.28515625" style="3" customWidth="1"/>
    <col min="12032" max="12032" width="3" style="3" customWidth="1"/>
    <col min="12033" max="12033" width="26.28515625" style="3" customWidth="1"/>
    <col min="12034" max="12034" width="3" style="3" customWidth="1"/>
    <col min="12035" max="12035" width="26.28515625" style="3" customWidth="1"/>
    <col min="12036" max="12036" width="3" style="3" customWidth="1"/>
    <col min="12037" max="12037" width="26.28515625" style="3" customWidth="1"/>
    <col min="12038" max="12184" width="9.140625" style="3"/>
    <col min="12185" max="12185" width="45" style="3" customWidth="1"/>
    <col min="12186" max="12186" width="10.7109375" style="3" customWidth="1"/>
    <col min="12187" max="12187" width="3.5703125" style="3" customWidth="1"/>
    <col min="12188" max="12188" width="10.7109375" style="3" customWidth="1"/>
    <col min="12189" max="12189" width="3.28515625" style="3" customWidth="1"/>
    <col min="12190" max="12190" width="12.140625" style="3" customWidth="1"/>
    <col min="12191" max="12191" width="3.28515625" style="3" customWidth="1"/>
    <col min="12192" max="12192" width="12.140625" style="3" customWidth="1"/>
    <col min="12193" max="12193" width="3.7109375" style="3" customWidth="1"/>
    <col min="12194" max="12194" width="10.7109375" style="3" customWidth="1"/>
    <col min="12195" max="12195" width="4.7109375" style="3" customWidth="1"/>
    <col min="12196" max="12196" width="12.140625" style="3" customWidth="1"/>
    <col min="12197" max="12197" width="3.7109375" style="3" customWidth="1"/>
    <col min="12198" max="12198" width="10.7109375" style="3" customWidth="1"/>
    <col min="12199" max="12199" width="3.28515625" style="3" customWidth="1"/>
    <col min="12200" max="12200" width="12.140625" style="3" customWidth="1"/>
    <col min="12201" max="12201" width="3.7109375" style="3" customWidth="1"/>
    <col min="12202" max="12202" width="12.140625" style="3" customWidth="1"/>
    <col min="12203" max="12284" width="9.140625" style="3"/>
    <col min="12285" max="12285" width="36.5703125" style="3" customWidth="1"/>
    <col min="12286" max="12286" width="3" style="3" customWidth="1"/>
    <col min="12287" max="12287" width="26.28515625" style="3" customWidth="1"/>
    <col min="12288" max="12288" width="3" style="3" customWidth="1"/>
    <col min="12289" max="12289" width="26.28515625" style="3" customWidth="1"/>
    <col min="12290" max="12290" width="3" style="3" customWidth="1"/>
    <col min="12291" max="12291" width="26.28515625" style="3" customWidth="1"/>
    <col min="12292" max="12292" width="3" style="3" customWidth="1"/>
    <col min="12293" max="12293" width="26.28515625" style="3" customWidth="1"/>
    <col min="12294" max="12440" width="9.140625" style="3"/>
    <col min="12441" max="12441" width="45" style="3" customWidth="1"/>
    <col min="12442" max="12442" width="10.7109375" style="3" customWidth="1"/>
    <col min="12443" max="12443" width="3.5703125" style="3" customWidth="1"/>
    <col min="12444" max="12444" width="10.7109375" style="3" customWidth="1"/>
    <col min="12445" max="12445" width="3.28515625" style="3" customWidth="1"/>
    <col min="12446" max="12446" width="12.140625" style="3" customWidth="1"/>
    <col min="12447" max="12447" width="3.28515625" style="3" customWidth="1"/>
    <col min="12448" max="12448" width="12.140625" style="3" customWidth="1"/>
    <col min="12449" max="12449" width="3.7109375" style="3" customWidth="1"/>
    <col min="12450" max="12450" width="10.7109375" style="3" customWidth="1"/>
    <col min="12451" max="12451" width="4.7109375" style="3" customWidth="1"/>
    <col min="12452" max="12452" width="12.140625" style="3" customWidth="1"/>
    <col min="12453" max="12453" width="3.7109375" style="3" customWidth="1"/>
    <col min="12454" max="12454" width="10.7109375" style="3" customWidth="1"/>
    <col min="12455" max="12455" width="3.28515625" style="3" customWidth="1"/>
    <col min="12456" max="12456" width="12.140625" style="3" customWidth="1"/>
    <col min="12457" max="12457" width="3.7109375" style="3" customWidth="1"/>
    <col min="12458" max="12458" width="12.140625" style="3" customWidth="1"/>
    <col min="12459" max="12540" width="9.140625" style="3"/>
    <col min="12541" max="12541" width="36.5703125" style="3" customWidth="1"/>
    <col min="12542" max="12542" width="3" style="3" customWidth="1"/>
    <col min="12543" max="12543" width="26.28515625" style="3" customWidth="1"/>
    <col min="12544" max="12544" width="3" style="3" customWidth="1"/>
    <col min="12545" max="12545" width="26.28515625" style="3" customWidth="1"/>
    <col min="12546" max="12546" width="3" style="3" customWidth="1"/>
    <col min="12547" max="12547" width="26.28515625" style="3" customWidth="1"/>
    <col min="12548" max="12548" width="3" style="3" customWidth="1"/>
    <col min="12549" max="12549" width="26.28515625" style="3" customWidth="1"/>
    <col min="12550" max="12696" width="9.140625" style="3"/>
    <col min="12697" max="12697" width="45" style="3" customWidth="1"/>
    <col min="12698" max="12698" width="10.7109375" style="3" customWidth="1"/>
    <col min="12699" max="12699" width="3.5703125" style="3" customWidth="1"/>
    <col min="12700" max="12700" width="10.7109375" style="3" customWidth="1"/>
    <col min="12701" max="12701" width="3.28515625" style="3" customWidth="1"/>
    <col min="12702" max="12702" width="12.140625" style="3" customWidth="1"/>
    <col min="12703" max="12703" width="3.28515625" style="3" customWidth="1"/>
    <col min="12704" max="12704" width="12.140625" style="3" customWidth="1"/>
    <col min="12705" max="12705" width="3.7109375" style="3" customWidth="1"/>
    <col min="12706" max="12706" width="10.7109375" style="3" customWidth="1"/>
    <col min="12707" max="12707" width="4.7109375" style="3" customWidth="1"/>
    <col min="12708" max="12708" width="12.140625" style="3" customWidth="1"/>
    <col min="12709" max="12709" width="3.7109375" style="3" customWidth="1"/>
    <col min="12710" max="12710" width="10.7109375" style="3" customWidth="1"/>
    <col min="12711" max="12711" width="3.28515625" style="3" customWidth="1"/>
    <col min="12712" max="12712" width="12.140625" style="3" customWidth="1"/>
    <col min="12713" max="12713" width="3.7109375" style="3" customWidth="1"/>
    <col min="12714" max="12714" width="12.140625" style="3" customWidth="1"/>
    <col min="12715" max="12796" width="9.140625" style="3"/>
    <col min="12797" max="12797" width="36.5703125" style="3" customWidth="1"/>
    <col min="12798" max="12798" width="3" style="3" customWidth="1"/>
    <col min="12799" max="12799" width="26.28515625" style="3" customWidth="1"/>
    <col min="12800" max="12800" width="3" style="3" customWidth="1"/>
    <col min="12801" max="12801" width="26.28515625" style="3" customWidth="1"/>
    <col min="12802" max="12802" width="3" style="3" customWidth="1"/>
    <col min="12803" max="12803" width="26.28515625" style="3" customWidth="1"/>
    <col min="12804" max="12804" width="3" style="3" customWidth="1"/>
    <col min="12805" max="12805" width="26.28515625" style="3" customWidth="1"/>
    <col min="12806" max="12952" width="9.140625" style="3"/>
    <col min="12953" max="12953" width="45" style="3" customWidth="1"/>
    <col min="12954" max="12954" width="10.7109375" style="3" customWidth="1"/>
    <col min="12955" max="12955" width="3.5703125" style="3" customWidth="1"/>
    <col min="12956" max="12956" width="10.7109375" style="3" customWidth="1"/>
    <col min="12957" max="12957" width="3.28515625" style="3" customWidth="1"/>
    <col min="12958" max="12958" width="12.140625" style="3" customWidth="1"/>
    <col min="12959" max="12959" width="3.28515625" style="3" customWidth="1"/>
    <col min="12960" max="12960" width="12.140625" style="3" customWidth="1"/>
    <col min="12961" max="12961" width="3.7109375" style="3" customWidth="1"/>
    <col min="12962" max="12962" width="10.7109375" style="3" customWidth="1"/>
    <col min="12963" max="12963" width="4.7109375" style="3" customWidth="1"/>
    <col min="12964" max="12964" width="12.140625" style="3" customWidth="1"/>
    <col min="12965" max="12965" width="3.7109375" style="3" customWidth="1"/>
    <col min="12966" max="12966" width="10.7109375" style="3" customWidth="1"/>
    <col min="12967" max="12967" width="3.28515625" style="3" customWidth="1"/>
    <col min="12968" max="12968" width="12.140625" style="3" customWidth="1"/>
    <col min="12969" max="12969" width="3.7109375" style="3" customWidth="1"/>
    <col min="12970" max="12970" width="12.140625" style="3" customWidth="1"/>
    <col min="12971" max="13052" width="9.140625" style="3"/>
    <col min="13053" max="13053" width="36.5703125" style="3" customWidth="1"/>
    <col min="13054" max="13054" width="3" style="3" customWidth="1"/>
    <col min="13055" max="13055" width="26.28515625" style="3" customWidth="1"/>
    <col min="13056" max="13056" width="3" style="3" customWidth="1"/>
    <col min="13057" max="13057" width="26.28515625" style="3" customWidth="1"/>
    <col min="13058" max="13058" width="3" style="3" customWidth="1"/>
    <col min="13059" max="13059" width="26.28515625" style="3" customWidth="1"/>
    <col min="13060" max="13060" width="3" style="3" customWidth="1"/>
    <col min="13061" max="13061" width="26.28515625" style="3" customWidth="1"/>
    <col min="13062" max="13208" width="9.140625" style="3"/>
    <col min="13209" max="13209" width="45" style="3" customWidth="1"/>
    <col min="13210" max="13210" width="10.7109375" style="3" customWidth="1"/>
    <col min="13211" max="13211" width="3.5703125" style="3" customWidth="1"/>
    <col min="13212" max="13212" width="10.7109375" style="3" customWidth="1"/>
    <col min="13213" max="13213" width="3.28515625" style="3" customWidth="1"/>
    <col min="13214" max="13214" width="12.140625" style="3" customWidth="1"/>
    <col min="13215" max="13215" width="3.28515625" style="3" customWidth="1"/>
    <col min="13216" max="13216" width="12.140625" style="3" customWidth="1"/>
    <col min="13217" max="13217" width="3.7109375" style="3" customWidth="1"/>
    <col min="13218" max="13218" width="10.7109375" style="3" customWidth="1"/>
    <col min="13219" max="13219" width="4.7109375" style="3" customWidth="1"/>
    <col min="13220" max="13220" width="12.140625" style="3" customWidth="1"/>
    <col min="13221" max="13221" width="3.7109375" style="3" customWidth="1"/>
    <col min="13222" max="13222" width="10.7109375" style="3" customWidth="1"/>
    <col min="13223" max="13223" width="3.28515625" style="3" customWidth="1"/>
    <col min="13224" max="13224" width="12.140625" style="3" customWidth="1"/>
    <col min="13225" max="13225" width="3.7109375" style="3" customWidth="1"/>
    <col min="13226" max="13226" width="12.140625" style="3" customWidth="1"/>
    <col min="13227" max="13308" width="9.140625" style="3"/>
    <col min="13309" max="13309" width="36.5703125" style="3" customWidth="1"/>
    <col min="13310" max="13310" width="3" style="3" customWidth="1"/>
    <col min="13311" max="13311" width="26.28515625" style="3" customWidth="1"/>
    <col min="13312" max="13312" width="3" style="3" customWidth="1"/>
    <col min="13313" max="13313" width="26.28515625" style="3" customWidth="1"/>
    <col min="13314" max="13314" width="3" style="3" customWidth="1"/>
    <col min="13315" max="13315" width="26.28515625" style="3" customWidth="1"/>
    <col min="13316" max="13316" width="3" style="3" customWidth="1"/>
    <col min="13317" max="13317" width="26.28515625" style="3" customWidth="1"/>
    <col min="13318" max="13464" width="9.140625" style="3"/>
    <col min="13465" max="13465" width="45" style="3" customWidth="1"/>
    <col min="13466" max="13466" width="10.7109375" style="3" customWidth="1"/>
    <col min="13467" max="13467" width="3.5703125" style="3" customWidth="1"/>
    <col min="13468" max="13468" width="10.7109375" style="3" customWidth="1"/>
    <col min="13469" max="13469" width="3.28515625" style="3" customWidth="1"/>
    <col min="13470" max="13470" width="12.140625" style="3" customWidth="1"/>
    <col min="13471" max="13471" width="3.28515625" style="3" customWidth="1"/>
    <col min="13472" max="13472" width="12.140625" style="3" customWidth="1"/>
    <col min="13473" max="13473" width="3.7109375" style="3" customWidth="1"/>
    <col min="13474" max="13474" width="10.7109375" style="3" customWidth="1"/>
    <col min="13475" max="13475" width="4.7109375" style="3" customWidth="1"/>
    <col min="13476" max="13476" width="12.140625" style="3" customWidth="1"/>
    <col min="13477" max="13477" width="3.7109375" style="3" customWidth="1"/>
    <col min="13478" max="13478" width="10.7109375" style="3" customWidth="1"/>
    <col min="13479" max="13479" width="3.28515625" style="3" customWidth="1"/>
    <col min="13480" max="13480" width="12.140625" style="3" customWidth="1"/>
    <col min="13481" max="13481" width="3.7109375" style="3" customWidth="1"/>
    <col min="13482" max="13482" width="12.140625" style="3" customWidth="1"/>
    <col min="13483" max="13564" width="9.140625" style="3"/>
    <col min="13565" max="13565" width="36.5703125" style="3" customWidth="1"/>
    <col min="13566" max="13566" width="3" style="3" customWidth="1"/>
    <col min="13567" max="13567" width="26.28515625" style="3" customWidth="1"/>
    <col min="13568" max="13568" width="3" style="3" customWidth="1"/>
    <col min="13569" max="13569" width="26.28515625" style="3" customWidth="1"/>
    <col min="13570" max="13570" width="3" style="3" customWidth="1"/>
    <col min="13571" max="13571" width="26.28515625" style="3" customWidth="1"/>
    <col min="13572" max="13572" width="3" style="3" customWidth="1"/>
    <col min="13573" max="13573" width="26.28515625" style="3" customWidth="1"/>
    <col min="13574" max="13720" width="9.140625" style="3"/>
    <col min="13721" max="13721" width="45" style="3" customWidth="1"/>
    <col min="13722" max="13722" width="10.7109375" style="3" customWidth="1"/>
    <col min="13723" max="13723" width="3.5703125" style="3" customWidth="1"/>
    <col min="13724" max="13724" width="10.7109375" style="3" customWidth="1"/>
    <col min="13725" max="13725" width="3.28515625" style="3" customWidth="1"/>
    <col min="13726" max="13726" width="12.140625" style="3" customWidth="1"/>
    <col min="13727" max="13727" width="3.28515625" style="3" customWidth="1"/>
    <col min="13728" max="13728" width="12.140625" style="3" customWidth="1"/>
    <col min="13729" max="13729" width="3.7109375" style="3" customWidth="1"/>
    <col min="13730" max="13730" width="10.7109375" style="3" customWidth="1"/>
    <col min="13731" max="13731" width="4.7109375" style="3" customWidth="1"/>
    <col min="13732" max="13732" width="12.140625" style="3" customWidth="1"/>
    <col min="13733" max="13733" width="3.7109375" style="3" customWidth="1"/>
    <col min="13734" max="13734" width="10.7109375" style="3" customWidth="1"/>
    <col min="13735" max="13735" width="3.28515625" style="3" customWidth="1"/>
    <col min="13736" max="13736" width="12.140625" style="3" customWidth="1"/>
    <col min="13737" max="13737" width="3.7109375" style="3" customWidth="1"/>
    <col min="13738" max="13738" width="12.140625" style="3" customWidth="1"/>
    <col min="13739" max="13820" width="9.140625" style="3"/>
    <col min="13821" max="13821" width="36.5703125" style="3" customWidth="1"/>
    <col min="13822" max="13822" width="3" style="3" customWidth="1"/>
    <col min="13823" max="13823" width="26.28515625" style="3" customWidth="1"/>
    <col min="13824" max="13824" width="3" style="3" customWidth="1"/>
    <col min="13825" max="13825" width="26.28515625" style="3" customWidth="1"/>
    <col min="13826" max="13826" width="3" style="3" customWidth="1"/>
    <col min="13827" max="13827" width="26.28515625" style="3" customWidth="1"/>
    <col min="13828" max="13828" width="3" style="3" customWidth="1"/>
    <col min="13829" max="13829" width="26.28515625" style="3" customWidth="1"/>
    <col min="13830" max="13976" width="9.140625" style="3"/>
    <col min="13977" max="13977" width="45" style="3" customWidth="1"/>
    <col min="13978" max="13978" width="10.7109375" style="3" customWidth="1"/>
    <col min="13979" max="13979" width="3.5703125" style="3" customWidth="1"/>
    <col min="13980" max="13980" width="10.7109375" style="3" customWidth="1"/>
    <col min="13981" max="13981" width="3.28515625" style="3" customWidth="1"/>
    <col min="13982" max="13982" width="12.140625" style="3" customWidth="1"/>
    <col min="13983" max="13983" width="3.28515625" style="3" customWidth="1"/>
    <col min="13984" max="13984" width="12.140625" style="3" customWidth="1"/>
    <col min="13985" max="13985" width="3.7109375" style="3" customWidth="1"/>
    <col min="13986" max="13986" width="10.7109375" style="3" customWidth="1"/>
    <col min="13987" max="13987" width="4.7109375" style="3" customWidth="1"/>
    <col min="13988" max="13988" width="12.140625" style="3" customWidth="1"/>
    <col min="13989" max="13989" width="3.7109375" style="3" customWidth="1"/>
    <col min="13990" max="13990" width="10.7109375" style="3" customWidth="1"/>
    <col min="13991" max="13991" width="3.28515625" style="3" customWidth="1"/>
    <col min="13992" max="13992" width="12.140625" style="3" customWidth="1"/>
    <col min="13993" max="13993" width="3.7109375" style="3" customWidth="1"/>
    <col min="13994" max="13994" width="12.140625" style="3" customWidth="1"/>
    <col min="13995" max="14076" width="9.140625" style="3"/>
    <col min="14077" max="14077" width="36.5703125" style="3" customWidth="1"/>
    <col min="14078" max="14078" width="3" style="3" customWidth="1"/>
    <col min="14079" max="14079" width="26.28515625" style="3" customWidth="1"/>
    <col min="14080" max="14080" width="3" style="3" customWidth="1"/>
    <col min="14081" max="14081" width="26.28515625" style="3" customWidth="1"/>
    <col min="14082" max="14082" width="3" style="3" customWidth="1"/>
    <col min="14083" max="14083" width="26.28515625" style="3" customWidth="1"/>
    <col min="14084" max="14084" width="3" style="3" customWidth="1"/>
    <col min="14085" max="14085" width="26.28515625" style="3" customWidth="1"/>
    <col min="14086" max="14232" width="9.140625" style="3"/>
    <col min="14233" max="14233" width="45" style="3" customWidth="1"/>
    <col min="14234" max="14234" width="10.7109375" style="3" customWidth="1"/>
    <col min="14235" max="14235" width="3.5703125" style="3" customWidth="1"/>
    <col min="14236" max="14236" width="10.7109375" style="3" customWidth="1"/>
    <col min="14237" max="14237" width="3.28515625" style="3" customWidth="1"/>
    <col min="14238" max="14238" width="12.140625" style="3" customWidth="1"/>
    <col min="14239" max="14239" width="3.28515625" style="3" customWidth="1"/>
    <col min="14240" max="14240" width="12.140625" style="3" customWidth="1"/>
    <col min="14241" max="14241" width="3.7109375" style="3" customWidth="1"/>
    <col min="14242" max="14242" width="10.7109375" style="3" customWidth="1"/>
    <col min="14243" max="14243" width="4.7109375" style="3" customWidth="1"/>
    <col min="14244" max="14244" width="12.140625" style="3" customWidth="1"/>
    <col min="14245" max="14245" width="3.7109375" style="3" customWidth="1"/>
    <col min="14246" max="14246" width="10.7109375" style="3" customWidth="1"/>
    <col min="14247" max="14247" width="3.28515625" style="3" customWidth="1"/>
    <col min="14248" max="14248" width="12.140625" style="3" customWidth="1"/>
    <col min="14249" max="14249" width="3.7109375" style="3" customWidth="1"/>
    <col min="14250" max="14250" width="12.140625" style="3" customWidth="1"/>
    <col min="14251" max="14332" width="9.140625" style="3"/>
    <col min="14333" max="14333" width="36.5703125" style="3" customWidth="1"/>
    <col min="14334" max="14334" width="3" style="3" customWidth="1"/>
    <col min="14335" max="14335" width="26.28515625" style="3" customWidth="1"/>
    <col min="14336" max="14336" width="3" style="3" customWidth="1"/>
    <col min="14337" max="14337" width="26.28515625" style="3" customWidth="1"/>
    <col min="14338" max="14338" width="3" style="3" customWidth="1"/>
    <col min="14339" max="14339" width="26.28515625" style="3" customWidth="1"/>
    <col min="14340" max="14340" width="3" style="3" customWidth="1"/>
    <col min="14341" max="14341" width="26.28515625" style="3" customWidth="1"/>
    <col min="14342" max="14488" width="9.140625" style="3"/>
    <col min="14489" max="14489" width="45" style="3" customWidth="1"/>
    <col min="14490" max="14490" width="10.7109375" style="3" customWidth="1"/>
    <col min="14491" max="14491" width="3.5703125" style="3" customWidth="1"/>
    <col min="14492" max="14492" width="10.7109375" style="3" customWidth="1"/>
    <col min="14493" max="14493" width="3.28515625" style="3" customWidth="1"/>
    <col min="14494" max="14494" width="12.140625" style="3" customWidth="1"/>
    <col min="14495" max="14495" width="3.28515625" style="3" customWidth="1"/>
    <col min="14496" max="14496" width="12.140625" style="3" customWidth="1"/>
    <col min="14497" max="14497" width="3.7109375" style="3" customWidth="1"/>
    <col min="14498" max="14498" width="10.7109375" style="3" customWidth="1"/>
    <col min="14499" max="14499" width="4.7109375" style="3" customWidth="1"/>
    <col min="14500" max="14500" width="12.140625" style="3" customWidth="1"/>
    <col min="14501" max="14501" width="3.7109375" style="3" customWidth="1"/>
    <col min="14502" max="14502" width="10.7109375" style="3" customWidth="1"/>
    <col min="14503" max="14503" width="3.28515625" style="3" customWidth="1"/>
    <col min="14504" max="14504" width="12.140625" style="3" customWidth="1"/>
    <col min="14505" max="14505" width="3.7109375" style="3" customWidth="1"/>
    <col min="14506" max="14506" width="12.140625" style="3" customWidth="1"/>
    <col min="14507" max="14588" width="9.140625" style="3"/>
    <col min="14589" max="14589" width="36.5703125" style="3" customWidth="1"/>
    <col min="14590" max="14590" width="3" style="3" customWidth="1"/>
    <col min="14591" max="14591" width="26.28515625" style="3" customWidth="1"/>
    <col min="14592" max="14592" width="3" style="3" customWidth="1"/>
    <col min="14593" max="14593" width="26.28515625" style="3" customWidth="1"/>
    <col min="14594" max="14594" width="3" style="3" customWidth="1"/>
    <col min="14595" max="14595" width="26.28515625" style="3" customWidth="1"/>
    <col min="14596" max="14596" width="3" style="3" customWidth="1"/>
    <col min="14597" max="14597" width="26.28515625" style="3" customWidth="1"/>
    <col min="14598" max="14744" width="9.140625" style="3"/>
    <col min="14745" max="14745" width="45" style="3" customWidth="1"/>
    <col min="14746" max="14746" width="10.7109375" style="3" customWidth="1"/>
    <col min="14747" max="14747" width="3.5703125" style="3" customWidth="1"/>
    <col min="14748" max="14748" width="10.7109375" style="3" customWidth="1"/>
    <col min="14749" max="14749" width="3.28515625" style="3" customWidth="1"/>
    <col min="14750" max="14750" width="12.140625" style="3" customWidth="1"/>
    <col min="14751" max="14751" width="3.28515625" style="3" customWidth="1"/>
    <col min="14752" max="14752" width="12.140625" style="3" customWidth="1"/>
    <col min="14753" max="14753" width="3.7109375" style="3" customWidth="1"/>
    <col min="14754" max="14754" width="10.7109375" style="3" customWidth="1"/>
    <col min="14755" max="14755" width="4.7109375" style="3" customWidth="1"/>
    <col min="14756" max="14756" width="12.140625" style="3" customWidth="1"/>
    <col min="14757" max="14757" width="3.7109375" style="3" customWidth="1"/>
    <col min="14758" max="14758" width="10.7109375" style="3" customWidth="1"/>
    <col min="14759" max="14759" width="3.28515625" style="3" customWidth="1"/>
    <col min="14760" max="14760" width="12.140625" style="3" customWidth="1"/>
    <col min="14761" max="14761" width="3.7109375" style="3" customWidth="1"/>
    <col min="14762" max="14762" width="12.140625" style="3" customWidth="1"/>
    <col min="14763" max="14844" width="9.140625" style="3"/>
    <col min="14845" max="14845" width="36.5703125" style="3" customWidth="1"/>
    <col min="14846" max="14846" width="3" style="3" customWidth="1"/>
    <col min="14847" max="14847" width="26.28515625" style="3" customWidth="1"/>
    <col min="14848" max="14848" width="3" style="3" customWidth="1"/>
    <col min="14849" max="14849" width="26.28515625" style="3" customWidth="1"/>
    <col min="14850" max="14850" width="3" style="3" customWidth="1"/>
    <col min="14851" max="14851" width="26.28515625" style="3" customWidth="1"/>
    <col min="14852" max="14852" width="3" style="3" customWidth="1"/>
    <col min="14853" max="14853" width="26.28515625" style="3" customWidth="1"/>
    <col min="14854" max="15000" width="9.140625" style="3"/>
    <col min="15001" max="15001" width="45" style="3" customWidth="1"/>
    <col min="15002" max="15002" width="10.7109375" style="3" customWidth="1"/>
    <col min="15003" max="15003" width="3.5703125" style="3" customWidth="1"/>
    <col min="15004" max="15004" width="10.7109375" style="3" customWidth="1"/>
    <col min="15005" max="15005" width="3.28515625" style="3" customWidth="1"/>
    <col min="15006" max="15006" width="12.140625" style="3" customWidth="1"/>
    <col min="15007" max="15007" width="3.28515625" style="3" customWidth="1"/>
    <col min="15008" max="15008" width="12.140625" style="3" customWidth="1"/>
    <col min="15009" max="15009" width="3.7109375" style="3" customWidth="1"/>
    <col min="15010" max="15010" width="10.7109375" style="3" customWidth="1"/>
    <col min="15011" max="15011" width="4.7109375" style="3" customWidth="1"/>
    <col min="15012" max="15012" width="12.140625" style="3" customWidth="1"/>
    <col min="15013" max="15013" width="3.7109375" style="3" customWidth="1"/>
    <col min="15014" max="15014" width="10.7109375" style="3" customWidth="1"/>
    <col min="15015" max="15015" width="3.28515625" style="3" customWidth="1"/>
    <col min="15016" max="15016" width="12.140625" style="3" customWidth="1"/>
    <col min="15017" max="15017" width="3.7109375" style="3" customWidth="1"/>
    <col min="15018" max="15018" width="12.140625" style="3" customWidth="1"/>
    <col min="15019" max="15100" width="9.140625" style="3"/>
    <col min="15101" max="15101" width="36.5703125" style="3" customWidth="1"/>
    <col min="15102" max="15102" width="3" style="3" customWidth="1"/>
    <col min="15103" max="15103" width="26.28515625" style="3" customWidth="1"/>
    <col min="15104" max="15104" width="3" style="3" customWidth="1"/>
    <col min="15105" max="15105" width="26.28515625" style="3" customWidth="1"/>
    <col min="15106" max="15106" width="3" style="3" customWidth="1"/>
    <col min="15107" max="15107" width="26.28515625" style="3" customWidth="1"/>
    <col min="15108" max="15108" width="3" style="3" customWidth="1"/>
    <col min="15109" max="15109" width="26.28515625" style="3" customWidth="1"/>
    <col min="15110" max="15256" width="9.140625" style="3"/>
    <col min="15257" max="15257" width="45" style="3" customWidth="1"/>
    <col min="15258" max="15258" width="10.7109375" style="3" customWidth="1"/>
    <col min="15259" max="15259" width="3.5703125" style="3" customWidth="1"/>
    <col min="15260" max="15260" width="10.7109375" style="3" customWidth="1"/>
    <col min="15261" max="15261" width="3.28515625" style="3" customWidth="1"/>
    <col min="15262" max="15262" width="12.140625" style="3" customWidth="1"/>
    <col min="15263" max="15263" width="3.28515625" style="3" customWidth="1"/>
    <col min="15264" max="15264" width="12.140625" style="3" customWidth="1"/>
    <col min="15265" max="15265" width="3.7109375" style="3" customWidth="1"/>
    <col min="15266" max="15266" width="10.7109375" style="3" customWidth="1"/>
    <col min="15267" max="15267" width="4.7109375" style="3" customWidth="1"/>
    <col min="15268" max="15268" width="12.140625" style="3" customWidth="1"/>
    <col min="15269" max="15269" width="3.7109375" style="3" customWidth="1"/>
    <col min="15270" max="15270" width="10.7109375" style="3" customWidth="1"/>
    <col min="15271" max="15271" width="3.28515625" style="3" customWidth="1"/>
    <col min="15272" max="15272" width="12.140625" style="3" customWidth="1"/>
    <col min="15273" max="15273" width="3.7109375" style="3" customWidth="1"/>
    <col min="15274" max="15274" width="12.140625" style="3" customWidth="1"/>
    <col min="15275" max="15356" width="9.140625" style="3"/>
    <col min="15357" max="15357" width="36.5703125" style="3" customWidth="1"/>
    <col min="15358" max="15358" width="3" style="3" customWidth="1"/>
    <col min="15359" max="15359" width="26.28515625" style="3" customWidth="1"/>
    <col min="15360" max="15360" width="3" style="3" customWidth="1"/>
    <col min="15361" max="15361" width="26.28515625" style="3" customWidth="1"/>
    <col min="15362" max="15362" width="3" style="3" customWidth="1"/>
    <col min="15363" max="15363" width="26.28515625" style="3" customWidth="1"/>
    <col min="15364" max="15364" width="3" style="3" customWidth="1"/>
    <col min="15365" max="15365" width="26.28515625" style="3" customWidth="1"/>
    <col min="15366" max="15512" width="9.140625" style="3"/>
    <col min="15513" max="15513" width="45" style="3" customWidth="1"/>
    <col min="15514" max="15514" width="10.7109375" style="3" customWidth="1"/>
    <col min="15515" max="15515" width="3.5703125" style="3" customWidth="1"/>
    <col min="15516" max="15516" width="10.7109375" style="3" customWidth="1"/>
    <col min="15517" max="15517" width="3.28515625" style="3" customWidth="1"/>
    <col min="15518" max="15518" width="12.140625" style="3" customWidth="1"/>
    <col min="15519" max="15519" width="3.28515625" style="3" customWidth="1"/>
    <col min="15520" max="15520" width="12.140625" style="3" customWidth="1"/>
    <col min="15521" max="15521" width="3.7109375" style="3" customWidth="1"/>
    <col min="15522" max="15522" width="10.7109375" style="3" customWidth="1"/>
    <col min="15523" max="15523" width="4.7109375" style="3" customWidth="1"/>
    <col min="15524" max="15524" width="12.140625" style="3" customWidth="1"/>
    <col min="15525" max="15525" width="3.7109375" style="3" customWidth="1"/>
    <col min="15526" max="15526" width="10.7109375" style="3" customWidth="1"/>
    <col min="15527" max="15527" width="3.28515625" style="3" customWidth="1"/>
    <col min="15528" max="15528" width="12.140625" style="3" customWidth="1"/>
    <col min="15529" max="15529" width="3.7109375" style="3" customWidth="1"/>
    <col min="15530" max="15530" width="12.140625" style="3" customWidth="1"/>
    <col min="15531" max="15612" width="9.140625" style="3"/>
    <col min="15613" max="15613" width="36.5703125" style="3" customWidth="1"/>
    <col min="15614" max="15614" width="3" style="3" customWidth="1"/>
    <col min="15615" max="15615" width="26.28515625" style="3" customWidth="1"/>
    <col min="15616" max="15616" width="3" style="3" customWidth="1"/>
    <col min="15617" max="15617" width="26.28515625" style="3" customWidth="1"/>
    <col min="15618" max="15618" width="3" style="3" customWidth="1"/>
    <col min="15619" max="15619" width="26.28515625" style="3" customWidth="1"/>
    <col min="15620" max="15620" width="3" style="3" customWidth="1"/>
    <col min="15621" max="15621" width="26.28515625" style="3" customWidth="1"/>
    <col min="15622" max="15768" width="9.140625" style="3"/>
    <col min="15769" max="15769" width="45" style="3" customWidth="1"/>
    <col min="15770" max="15770" width="10.7109375" style="3" customWidth="1"/>
    <col min="15771" max="15771" width="3.5703125" style="3" customWidth="1"/>
    <col min="15772" max="15772" width="10.7109375" style="3" customWidth="1"/>
    <col min="15773" max="15773" width="3.28515625" style="3" customWidth="1"/>
    <col min="15774" max="15774" width="12.140625" style="3" customWidth="1"/>
    <col min="15775" max="15775" width="3.28515625" style="3" customWidth="1"/>
    <col min="15776" max="15776" width="12.140625" style="3" customWidth="1"/>
    <col min="15777" max="15777" width="3.7109375" style="3" customWidth="1"/>
    <col min="15778" max="15778" width="10.7109375" style="3" customWidth="1"/>
    <col min="15779" max="15779" width="4.7109375" style="3" customWidth="1"/>
    <col min="15780" max="15780" width="12.140625" style="3" customWidth="1"/>
    <col min="15781" max="15781" width="3.7109375" style="3" customWidth="1"/>
    <col min="15782" max="15782" width="10.7109375" style="3" customWidth="1"/>
    <col min="15783" max="15783" width="3.28515625" style="3" customWidth="1"/>
    <col min="15784" max="15784" width="12.140625" style="3" customWidth="1"/>
    <col min="15785" max="15785" width="3.7109375" style="3" customWidth="1"/>
    <col min="15786" max="15786" width="12.140625" style="3" customWidth="1"/>
    <col min="15787" max="15868" width="9.140625" style="3"/>
    <col min="15869" max="15869" width="36.5703125" style="3" customWidth="1"/>
    <col min="15870" max="15870" width="3" style="3" customWidth="1"/>
    <col min="15871" max="15871" width="26.28515625" style="3" customWidth="1"/>
    <col min="15872" max="15872" width="3" style="3" customWidth="1"/>
    <col min="15873" max="15873" width="26.28515625" style="3" customWidth="1"/>
    <col min="15874" max="15874" width="3" style="3" customWidth="1"/>
    <col min="15875" max="15875" width="26.28515625" style="3" customWidth="1"/>
    <col min="15876" max="15876" width="3" style="3" customWidth="1"/>
    <col min="15877" max="15877" width="26.28515625" style="3" customWidth="1"/>
    <col min="15878" max="16024" width="9.140625" style="3"/>
    <col min="16025" max="16025" width="45" style="3" customWidth="1"/>
    <col min="16026" max="16026" width="10.7109375" style="3" customWidth="1"/>
    <col min="16027" max="16027" width="3.5703125" style="3" customWidth="1"/>
    <col min="16028" max="16028" width="10.7109375" style="3" customWidth="1"/>
    <col min="16029" max="16029" width="3.28515625" style="3" customWidth="1"/>
    <col min="16030" max="16030" width="12.140625" style="3" customWidth="1"/>
    <col min="16031" max="16031" width="3.28515625" style="3" customWidth="1"/>
    <col min="16032" max="16032" width="12.140625" style="3" customWidth="1"/>
    <col min="16033" max="16033" width="3.7109375" style="3" customWidth="1"/>
    <col min="16034" max="16034" width="10.7109375" style="3" customWidth="1"/>
    <col min="16035" max="16035" width="4.7109375" style="3" customWidth="1"/>
    <col min="16036" max="16036" width="12.140625" style="3" customWidth="1"/>
    <col min="16037" max="16037" width="3.7109375" style="3" customWidth="1"/>
    <col min="16038" max="16038" width="10.7109375" style="3" customWidth="1"/>
    <col min="16039" max="16039" width="3.28515625" style="3" customWidth="1"/>
    <col min="16040" max="16040" width="12.140625" style="3" customWidth="1"/>
    <col min="16041" max="16041" width="3.7109375" style="3" customWidth="1"/>
    <col min="16042" max="16042" width="12.140625" style="3" customWidth="1"/>
    <col min="16043" max="16124" width="9.140625" style="3"/>
    <col min="16125" max="16125" width="36.5703125" style="3" customWidth="1"/>
    <col min="16126" max="16126" width="3" style="3" customWidth="1"/>
    <col min="16127" max="16127" width="26.28515625" style="3" customWidth="1"/>
    <col min="16128" max="16128" width="3" style="3" customWidth="1"/>
    <col min="16129" max="16129" width="26.28515625" style="3" customWidth="1"/>
    <col min="16130" max="16130" width="3" style="3" customWidth="1"/>
    <col min="16131" max="16131" width="26.28515625" style="3" customWidth="1"/>
    <col min="16132" max="16132" width="3" style="3" customWidth="1"/>
    <col min="16133" max="16133" width="26.28515625" style="3" customWidth="1"/>
    <col min="16134" max="16280" width="9.140625" style="3"/>
    <col min="16281" max="16281" width="45" style="3" customWidth="1"/>
    <col min="16282" max="16282" width="10.7109375" style="3" customWidth="1"/>
    <col min="16283" max="16283" width="3.5703125" style="3" customWidth="1"/>
    <col min="16284" max="16284" width="10.7109375" style="3" customWidth="1"/>
    <col min="16285" max="16285" width="3.28515625" style="3" customWidth="1"/>
    <col min="16286" max="16286" width="12.140625" style="3" customWidth="1"/>
    <col min="16287" max="16287" width="3.28515625" style="3" customWidth="1"/>
    <col min="16288" max="16288" width="12.140625" style="3" customWidth="1"/>
    <col min="16289" max="16289" width="3.7109375" style="3" customWidth="1"/>
    <col min="16290" max="16290" width="10.7109375" style="3" customWidth="1"/>
    <col min="16291" max="16291" width="4.7109375" style="3" customWidth="1"/>
    <col min="16292" max="16292" width="12.140625" style="3" customWidth="1"/>
    <col min="16293" max="16293" width="3.7109375" style="3" customWidth="1"/>
    <col min="16294" max="16294" width="10.7109375" style="3" customWidth="1"/>
    <col min="16295" max="16295" width="3.28515625" style="3" customWidth="1"/>
    <col min="16296" max="16296" width="12.140625" style="3" customWidth="1"/>
    <col min="16297" max="16297" width="3.7109375" style="3" customWidth="1"/>
    <col min="16298" max="16298" width="12.140625" style="3" customWidth="1"/>
    <col min="16299" max="16384" width="9.140625" style="3"/>
  </cols>
  <sheetData>
    <row r="1" spans="1:221" ht="15" customHeight="1" x14ac:dyDescent="0.2">
      <c r="A1" s="47" t="s">
        <v>99</v>
      </c>
      <c r="B1" s="47"/>
      <c r="C1" s="47"/>
      <c r="D1" s="48"/>
    </row>
    <row r="2" spans="1:221" ht="15" customHeight="1" x14ac:dyDescent="0.2">
      <c r="A2" s="42" t="s">
        <v>74</v>
      </c>
      <c r="B2" s="42"/>
      <c r="C2" s="42"/>
      <c r="D2" s="48"/>
      <c r="E2" s="63"/>
    </row>
    <row r="3" spans="1:221" ht="15" customHeight="1" x14ac:dyDescent="0.2">
      <c r="A3" s="48"/>
      <c r="B3" s="49" t="s">
        <v>44</v>
      </c>
      <c r="C3" s="95" t="s">
        <v>45</v>
      </c>
      <c r="D3" s="95"/>
      <c r="E3" s="64"/>
      <c r="F3" s="65"/>
    </row>
    <row r="4" spans="1:221" ht="15" customHeight="1" x14ac:dyDescent="0.2">
      <c r="A4" s="50"/>
      <c r="B4" s="51"/>
      <c r="C4" s="51" t="s">
        <v>51</v>
      </c>
      <c r="D4" s="78" t="s">
        <v>50</v>
      </c>
      <c r="E4" s="79"/>
      <c r="F4" s="66"/>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row>
    <row r="5" spans="1:221" ht="15" customHeight="1" x14ac:dyDescent="0.2">
      <c r="A5" s="59"/>
      <c r="B5" s="52"/>
      <c r="C5" s="52"/>
      <c r="D5" s="43" t="s">
        <v>52</v>
      </c>
      <c r="E5" s="44" t="s">
        <v>46</v>
      </c>
      <c r="F5" s="66"/>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c r="GW5" s="67"/>
      <c r="GX5" s="67"/>
      <c r="GY5" s="67"/>
      <c r="GZ5" s="67"/>
      <c r="HA5" s="67"/>
      <c r="HB5" s="67"/>
      <c r="HC5" s="67"/>
      <c r="HD5" s="67"/>
      <c r="HE5" s="67"/>
      <c r="HF5" s="67"/>
      <c r="HG5" s="67"/>
      <c r="HH5" s="67"/>
      <c r="HI5" s="67"/>
      <c r="HJ5" s="67"/>
      <c r="HK5" s="67"/>
      <c r="HL5" s="67"/>
      <c r="HM5" s="67"/>
    </row>
    <row r="6" spans="1:221" ht="15" customHeight="1" x14ac:dyDescent="0.2">
      <c r="A6" s="48"/>
      <c r="B6" s="53"/>
      <c r="C6" s="53"/>
      <c r="D6" s="54"/>
      <c r="E6" s="65"/>
      <c r="F6" s="65"/>
    </row>
    <row r="7" spans="1:221" ht="15" customHeight="1" x14ac:dyDescent="0.2">
      <c r="A7" s="48"/>
      <c r="B7" s="77" t="s">
        <v>47</v>
      </c>
      <c r="C7" s="55"/>
      <c r="D7" s="55"/>
      <c r="E7" s="68"/>
      <c r="F7" s="68"/>
      <c r="G7" s="68"/>
      <c r="H7" s="68"/>
      <c r="I7" s="68"/>
      <c r="J7" s="68"/>
      <c r="K7" s="68"/>
      <c r="L7" s="68"/>
      <c r="M7" s="68"/>
      <c r="N7" s="68"/>
      <c r="O7" s="68"/>
      <c r="P7" s="68"/>
      <c r="Q7" s="68"/>
      <c r="R7" s="68"/>
      <c r="S7" s="68"/>
    </row>
    <row r="8" spans="1:221" ht="15" customHeight="1" x14ac:dyDescent="0.2">
      <c r="B8" s="69"/>
      <c r="C8" s="70"/>
      <c r="E8" s="65"/>
      <c r="F8" s="65"/>
    </row>
    <row r="9" spans="1:221" ht="15" customHeight="1" x14ac:dyDescent="0.2">
      <c r="A9" s="89" t="s">
        <v>44</v>
      </c>
      <c r="B9" s="82">
        <v>100</v>
      </c>
      <c r="C9" s="82">
        <v>87</v>
      </c>
      <c r="D9" s="82">
        <v>7</v>
      </c>
      <c r="E9" s="82">
        <v>5</v>
      </c>
    </row>
    <row r="10" spans="1:221" ht="15" customHeight="1" x14ac:dyDescent="0.2">
      <c r="A10" s="83"/>
      <c r="B10" s="84"/>
      <c r="C10" s="85"/>
      <c r="D10" s="85"/>
      <c r="E10" s="86"/>
    </row>
    <row r="11" spans="1:221" ht="15" customHeight="1" x14ac:dyDescent="0.2">
      <c r="A11" s="87" t="s">
        <v>75</v>
      </c>
      <c r="B11" s="84"/>
      <c r="C11" s="85"/>
      <c r="D11" s="85"/>
      <c r="E11" s="86"/>
    </row>
    <row r="12" spans="1:221" ht="15" customHeight="1" x14ac:dyDescent="0.2">
      <c r="A12" s="88" t="s">
        <v>76</v>
      </c>
      <c r="B12" s="84">
        <v>100</v>
      </c>
      <c r="C12" s="85">
        <v>87</v>
      </c>
      <c r="D12" s="85">
        <v>8</v>
      </c>
      <c r="E12" s="86">
        <v>4</v>
      </c>
    </row>
    <row r="13" spans="1:221" ht="15" customHeight="1" x14ac:dyDescent="0.2">
      <c r="A13" s="88" t="s">
        <v>77</v>
      </c>
      <c r="B13" s="84">
        <v>100</v>
      </c>
      <c r="C13" s="85">
        <v>94</v>
      </c>
      <c r="D13" s="85">
        <v>4</v>
      </c>
      <c r="E13" s="86">
        <v>2</v>
      </c>
    </row>
    <row r="14" spans="1:221" ht="15" customHeight="1" x14ac:dyDescent="0.2">
      <c r="A14" s="88" t="s">
        <v>78</v>
      </c>
      <c r="B14" s="84">
        <v>100</v>
      </c>
      <c r="C14" s="85">
        <v>85</v>
      </c>
      <c r="D14" s="85">
        <v>8</v>
      </c>
      <c r="E14" s="86">
        <v>7</v>
      </c>
    </row>
    <row r="15" spans="1:221" ht="15" customHeight="1" x14ac:dyDescent="0.2">
      <c r="A15" s="88" t="s">
        <v>79</v>
      </c>
      <c r="B15" s="84">
        <v>100</v>
      </c>
      <c r="C15" s="85">
        <v>87</v>
      </c>
      <c r="D15" s="85">
        <v>7</v>
      </c>
      <c r="E15" s="86">
        <v>6</v>
      </c>
    </row>
    <row r="16" spans="1:221" ht="15" customHeight="1" x14ac:dyDescent="0.2">
      <c r="A16" s="88" t="s">
        <v>69</v>
      </c>
      <c r="B16" s="84">
        <v>100</v>
      </c>
      <c r="C16" s="85">
        <v>80</v>
      </c>
      <c r="D16" s="85">
        <v>8</v>
      </c>
      <c r="E16" s="86">
        <v>12</v>
      </c>
    </row>
    <row r="17" spans="1:5" ht="15" customHeight="1" x14ac:dyDescent="0.2">
      <c r="A17" s="88" t="s">
        <v>80</v>
      </c>
      <c r="B17" s="84">
        <v>100</v>
      </c>
      <c r="C17" s="85">
        <v>87</v>
      </c>
      <c r="D17" s="85">
        <v>7</v>
      </c>
      <c r="E17" s="86">
        <v>6</v>
      </c>
    </row>
    <row r="18" spans="1:5" ht="15" customHeight="1" x14ac:dyDescent="0.2">
      <c r="A18" s="88" t="s">
        <v>81</v>
      </c>
      <c r="B18" s="84">
        <v>100</v>
      </c>
      <c r="C18" s="85">
        <v>83</v>
      </c>
      <c r="D18" s="85">
        <v>9</v>
      </c>
      <c r="E18" s="86">
        <v>7</v>
      </c>
    </row>
    <row r="19" spans="1:5" ht="15" customHeight="1" x14ac:dyDescent="0.2">
      <c r="A19" s="88" t="s">
        <v>82</v>
      </c>
      <c r="B19" s="84">
        <v>100</v>
      </c>
      <c r="C19" s="85">
        <v>91</v>
      </c>
      <c r="D19" s="85">
        <v>4</v>
      </c>
      <c r="E19" s="86">
        <v>4</v>
      </c>
    </row>
    <row r="20" spans="1:5" ht="15" customHeight="1" x14ac:dyDescent="0.2">
      <c r="A20" s="63"/>
      <c r="B20" s="63"/>
      <c r="C20" s="63"/>
      <c r="D20" s="63"/>
      <c r="E20" s="63"/>
    </row>
    <row r="21" spans="1:5" ht="15" customHeight="1" x14ac:dyDescent="0.2">
      <c r="A21" s="72" t="s">
        <v>48</v>
      </c>
    </row>
    <row r="22" spans="1:5" x14ac:dyDescent="0.2">
      <c r="A22" s="72"/>
    </row>
    <row r="23" spans="1:5" x14ac:dyDescent="0.2">
      <c r="A23" s="75"/>
    </row>
    <row r="27" spans="1:5" x14ac:dyDescent="0.2">
      <c r="C27" s="45"/>
      <c r="D27" s="45"/>
    </row>
    <row r="28" spans="1:5" x14ac:dyDescent="0.2">
      <c r="C28" s="45"/>
      <c r="D28" s="45"/>
    </row>
    <row r="29" spans="1:5" x14ac:dyDescent="0.2">
      <c r="C29" s="45"/>
      <c r="D29" s="45"/>
    </row>
    <row r="30" spans="1:5" x14ac:dyDescent="0.2">
      <c r="C30" s="45"/>
      <c r="D30" s="45"/>
    </row>
    <row r="31" spans="1:5" x14ac:dyDescent="0.2">
      <c r="C31" s="45"/>
      <c r="D31" s="45"/>
    </row>
    <row r="32" spans="1:5" x14ac:dyDescent="0.2">
      <c r="C32" s="45"/>
      <c r="D32" s="45"/>
    </row>
    <row r="33" spans="3:4" x14ac:dyDescent="0.2">
      <c r="C33" s="45"/>
      <c r="D33" s="45"/>
    </row>
    <row r="34" spans="3:4" x14ac:dyDescent="0.2">
      <c r="C34" s="45"/>
      <c r="D34" s="45"/>
    </row>
    <row r="35" spans="3:4" x14ac:dyDescent="0.2">
      <c r="C35" s="45"/>
      <c r="D35" s="45"/>
    </row>
    <row r="36" spans="3:4" x14ac:dyDescent="0.2">
      <c r="C36" s="45"/>
      <c r="D36" s="45"/>
    </row>
    <row r="37" spans="3:4" x14ac:dyDescent="0.2">
      <c r="C37" s="45"/>
      <c r="D37" s="45"/>
    </row>
    <row r="38" spans="3:4" x14ac:dyDescent="0.2">
      <c r="C38" s="45"/>
      <c r="D38" s="45"/>
    </row>
    <row r="39" spans="3:4" x14ac:dyDescent="0.2">
      <c r="C39" s="45"/>
      <c r="D39" s="45"/>
    </row>
    <row r="40" spans="3:4" x14ac:dyDescent="0.2">
      <c r="C40" s="45"/>
      <c r="D40" s="45"/>
    </row>
    <row r="41" spans="3:4" x14ac:dyDescent="0.2">
      <c r="C41" s="45"/>
      <c r="D41" s="45"/>
    </row>
    <row r="42" spans="3:4" x14ac:dyDescent="0.2">
      <c r="C42" s="45"/>
      <c r="D42" s="45"/>
    </row>
    <row r="43" spans="3:4" x14ac:dyDescent="0.2">
      <c r="C43" s="45"/>
      <c r="D43" s="45"/>
    </row>
    <row r="44" spans="3:4" x14ac:dyDescent="0.2">
      <c r="C44" s="45"/>
      <c r="D44" s="45"/>
    </row>
    <row r="45" spans="3:4" x14ac:dyDescent="0.2">
      <c r="C45" s="45"/>
      <c r="D45" s="45"/>
    </row>
    <row r="46" spans="3:4" x14ac:dyDescent="0.2">
      <c r="C46" s="45"/>
      <c r="D46" s="45"/>
    </row>
    <row r="47" spans="3:4" x14ac:dyDescent="0.2">
      <c r="C47" s="45"/>
      <c r="D47" s="45"/>
    </row>
    <row r="48" spans="3:4" x14ac:dyDescent="0.2">
      <c r="C48" s="45"/>
      <c r="D48" s="45"/>
    </row>
    <row r="49" spans="3:4" x14ac:dyDescent="0.2">
      <c r="C49" s="46"/>
      <c r="D49" s="46"/>
    </row>
    <row r="50" spans="3:4" x14ac:dyDescent="0.2">
      <c r="C50" s="45"/>
      <c r="D50" s="45"/>
    </row>
    <row r="51" spans="3:4" x14ac:dyDescent="0.2">
      <c r="C51" s="45"/>
      <c r="D51" s="45"/>
    </row>
    <row r="52" spans="3:4" x14ac:dyDescent="0.2">
      <c r="C52" s="45"/>
      <c r="D52" s="45"/>
    </row>
    <row r="53" spans="3:4" x14ac:dyDescent="0.2">
      <c r="C53" s="45"/>
      <c r="D53" s="45"/>
    </row>
  </sheetData>
  <mergeCells count="1">
    <mergeCell ref="C3:D3"/>
  </mergeCells>
  <conditionalFormatting sqref="E1:IR4 F5:IR5 E20:IR21 B4:C5 B21:D21 A20:D20 B6:IR8 A2 B1:D2 F9:IR19">
    <cfRule type="cellIs" dxfId="77" priority="21" stopIfTrue="1" operator="equal">
      <formula>"   "</formula>
    </cfRule>
    <cfRule type="cellIs" dxfId="76" priority="22" stopIfTrue="1" operator="equal">
      <formula>"    "</formula>
    </cfRule>
  </conditionalFormatting>
  <conditionalFormatting sqref="D5">
    <cfRule type="cellIs" dxfId="75" priority="13" stopIfTrue="1" operator="equal">
      <formula>"   "</formula>
    </cfRule>
    <cfRule type="cellIs" dxfId="74" priority="14" stopIfTrue="1" operator="equal">
      <formula>"    "</formula>
    </cfRule>
  </conditionalFormatting>
  <conditionalFormatting sqref="B3">
    <cfRule type="cellIs" dxfId="73" priority="11" stopIfTrue="1" operator="equal">
      <formula>"   "</formula>
    </cfRule>
    <cfRule type="cellIs" dxfId="72" priority="12" stopIfTrue="1" operator="equal">
      <formula>"    "</formula>
    </cfRule>
  </conditionalFormatting>
  <conditionalFormatting sqref="A1">
    <cfRule type="cellIs" dxfId="71" priority="7" stopIfTrue="1" operator="equal">
      <formula>"   "</formula>
    </cfRule>
    <cfRule type="cellIs" dxfId="70" priority="8" stopIfTrue="1" operator="equal">
      <formula>"    "</formula>
    </cfRule>
  </conditionalFormatting>
  <conditionalFormatting sqref="D4">
    <cfRule type="cellIs" dxfId="69" priority="9" stopIfTrue="1" operator="equal">
      <formula>"   "</formula>
    </cfRule>
    <cfRule type="cellIs" dxfId="68" priority="10" stopIfTrue="1" operator="equal">
      <formula>"    "</formula>
    </cfRule>
  </conditionalFormatting>
  <conditionalFormatting sqref="A6">
    <cfRule type="cellIs" dxfId="67" priority="15" stopIfTrue="1" operator="equal">
      <formula>"   "</formula>
    </cfRule>
    <cfRule type="cellIs" dxfId="66" priority="16" stopIfTrue="1" operator="equal">
      <formula>"    "</formula>
    </cfRule>
  </conditionalFormatting>
  <conditionalFormatting sqref="E10:E19">
    <cfRule type="cellIs" dxfId="65" priority="5" stopIfTrue="1" operator="equal">
      <formula>"   "</formula>
    </cfRule>
    <cfRule type="cellIs" dxfId="64" priority="6" stopIfTrue="1" operator="equal">
      <formula>"    "</formula>
    </cfRule>
  </conditionalFormatting>
  <conditionalFormatting sqref="B12:B16">
    <cfRule type="cellIs" dxfId="63" priority="3" stopIfTrue="1" operator="equal">
      <formula>"   "</formula>
    </cfRule>
    <cfRule type="cellIs" dxfId="62" priority="4" stopIfTrue="1" operator="equal">
      <formula>"    "</formula>
    </cfRule>
  </conditionalFormatting>
  <conditionalFormatting sqref="B17:B19">
    <cfRule type="cellIs" dxfId="61" priority="1" stopIfTrue="1" operator="equal">
      <formula>"   "</formula>
    </cfRule>
    <cfRule type="cellIs" dxfId="60" priority="2" stopIfTrue="1" operator="equal">
      <formula>"    "</formula>
    </cfRule>
  </conditionalFormatting>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pageSetUpPr fitToPage="1"/>
  </sheetPr>
  <dimension ref="A1:HM52"/>
  <sheetViews>
    <sheetView showGridLines="0" workbookViewId="0"/>
  </sheetViews>
  <sheetFormatPr defaultRowHeight="12.75" x14ac:dyDescent="0.2"/>
  <cols>
    <col min="1" max="1" width="36.5703125" style="62" customWidth="1"/>
    <col min="2" max="2" width="13.7109375" style="62" customWidth="1"/>
    <col min="3" max="5" width="26.28515625" style="62" customWidth="1"/>
    <col min="6" max="152" width="9.140625" style="62"/>
    <col min="153" max="153" width="45" style="62" customWidth="1"/>
    <col min="154" max="154" width="10.7109375" style="62" customWidth="1"/>
    <col min="155" max="155" width="3.5703125" style="62" customWidth="1"/>
    <col min="156" max="156" width="10.7109375" style="62" customWidth="1"/>
    <col min="157" max="157" width="3.28515625" style="62" customWidth="1"/>
    <col min="158" max="158" width="12.140625" style="62" customWidth="1"/>
    <col min="159" max="159" width="3.28515625" style="62" customWidth="1"/>
    <col min="160" max="160" width="12.140625" style="62" customWidth="1"/>
    <col min="161" max="161" width="3.7109375" style="62" customWidth="1"/>
    <col min="162" max="162" width="10.7109375" style="62" customWidth="1"/>
    <col min="163" max="163" width="4.7109375" style="62" customWidth="1"/>
    <col min="164" max="164" width="12.140625" style="62" customWidth="1"/>
    <col min="165" max="165" width="3.7109375" style="62" customWidth="1"/>
    <col min="166" max="166" width="10.7109375" style="62" customWidth="1"/>
    <col min="167" max="167" width="3.28515625" style="62" customWidth="1"/>
    <col min="168" max="168" width="12.140625" style="62" customWidth="1"/>
    <col min="169" max="169" width="3.7109375" style="62" customWidth="1"/>
    <col min="170" max="170" width="12.140625" style="62" customWidth="1"/>
    <col min="171" max="221" width="9.140625" style="62"/>
    <col min="222" max="252" width="9.140625" style="3"/>
    <col min="253" max="253" width="36.5703125" style="3" customWidth="1"/>
    <col min="254" max="254" width="3" style="3" customWidth="1"/>
    <col min="255" max="255" width="26.28515625" style="3" customWidth="1"/>
    <col min="256" max="256" width="3" style="3" customWidth="1"/>
    <col min="257" max="257" width="26.28515625" style="3" customWidth="1"/>
    <col min="258" max="258" width="3" style="3" customWidth="1"/>
    <col min="259" max="259" width="26.28515625" style="3" customWidth="1"/>
    <col min="260" max="260" width="3" style="3" customWidth="1"/>
    <col min="261" max="261" width="26.28515625" style="3" customWidth="1"/>
    <col min="262" max="408" width="9.140625" style="3"/>
    <col min="409" max="409" width="45" style="3" customWidth="1"/>
    <col min="410" max="410" width="10.7109375" style="3" customWidth="1"/>
    <col min="411" max="411" width="3.5703125" style="3" customWidth="1"/>
    <col min="412" max="412" width="10.7109375" style="3" customWidth="1"/>
    <col min="413" max="413" width="3.28515625" style="3" customWidth="1"/>
    <col min="414" max="414" width="12.140625" style="3" customWidth="1"/>
    <col min="415" max="415" width="3.28515625" style="3" customWidth="1"/>
    <col min="416" max="416" width="12.140625" style="3" customWidth="1"/>
    <col min="417" max="417" width="3.7109375" style="3" customWidth="1"/>
    <col min="418" max="418" width="10.7109375" style="3" customWidth="1"/>
    <col min="419" max="419" width="4.7109375" style="3" customWidth="1"/>
    <col min="420" max="420" width="12.140625" style="3" customWidth="1"/>
    <col min="421" max="421" width="3.7109375" style="3" customWidth="1"/>
    <col min="422" max="422" width="10.7109375" style="3" customWidth="1"/>
    <col min="423" max="423" width="3.28515625" style="3" customWidth="1"/>
    <col min="424" max="424" width="12.140625" style="3" customWidth="1"/>
    <col min="425" max="425" width="3.7109375" style="3" customWidth="1"/>
    <col min="426" max="426" width="12.140625" style="3" customWidth="1"/>
    <col min="427" max="508" width="9.140625" style="3"/>
    <col min="509" max="509" width="36.5703125" style="3" customWidth="1"/>
    <col min="510" max="510" width="3" style="3" customWidth="1"/>
    <col min="511" max="511" width="26.28515625" style="3" customWidth="1"/>
    <col min="512" max="512" width="3" style="3" customWidth="1"/>
    <col min="513" max="513" width="26.28515625" style="3" customWidth="1"/>
    <col min="514" max="514" width="3" style="3" customWidth="1"/>
    <col min="515" max="515" width="26.28515625" style="3" customWidth="1"/>
    <col min="516" max="516" width="3" style="3" customWidth="1"/>
    <col min="517" max="517" width="26.28515625" style="3" customWidth="1"/>
    <col min="518" max="664" width="9.140625" style="3"/>
    <col min="665" max="665" width="45" style="3" customWidth="1"/>
    <col min="666" max="666" width="10.7109375" style="3" customWidth="1"/>
    <col min="667" max="667" width="3.5703125" style="3" customWidth="1"/>
    <col min="668" max="668" width="10.7109375" style="3" customWidth="1"/>
    <col min="669" max="669" width="3.28515625" style="3" customWidth="1"/>
    <col min="670" max="670" width="12.140625" style="3" customWidth="1"/>
    <col min="671" max="671" width="3.28515625" style="3" customWidth="1"/>
    <col min="672" max="672" width="12.140625" style="3" customWidth="1"/>
    <col min="673" max="673" width="3.7109375" style="3" customWidth="1"/>
    <col min="674" max="674" width="10.7109375" style="3" customWidth="1"/>
    <col min="675" max="675" width="4.7109375" style="3" customWidth="1"/>
    <col min="676" max="676" width="12.140625" style="3" customWidth="1"/>
    <col min="677" max="677" width="3.7109375" style="3" customWidth="1"/>
    <col min="678" max="678" width="10.7109375" style="3" customWidth="1"/>
    <col min="679" max="679" width="3.28515625" style="3" customWidth="1"/>
    <col min="680" max="680" width="12.140625" style="3" customWidth="1"/>
    <col min="681" max="681" width="3.7109375" style="3" customWidth="1"/>
    <col min="682" max="682" width="12.140625" style="3" customWidth="1"/>
    <col min="683" max="764" width="9.140625" style="3"/>
    <col min="765" max="765" width="36.5703125" style="3" customWidth="1"/>
    <col min="766" max="766" width="3" style="3" customWidth="1"/>
    <col min="767" max="767" width="26.28515625" style="3" customWidth="1"/>
    <col min="768" max="768" width="3" style="3" customWidth="1"/>
    <col min="769" max="769" width="26.28515625" style="3" customWidth="1"/>
    <col min="770" max="770" width="3" style="3" customWidth="1"/>
    <col min="771" max="771" width="26.28515625" style="3" customWidth="1"/>
    <col min="772" max="772" width="3" style="3" customWidth="1"/>
    <col min="773" max="773" width="26.28515625" style="3" customWidth="1"/>
    <col min="774" max="920" width="9.140625" style="3"/>
    <col min="921" max="921" width="45" style="3" customWidth="1"/>
    <col min="922" max="922" width="10.7109375" style="3" customWidth="1"/>
    <col min="923" max="923" width="3.5703125" style="3" customWidth="1"/>
    <col min="924" max="924" width="10.7109375" style="3" customWidth="1"/>
    <col min="925" max="925" width="3.28515625" style="3" customWidth="1"/>
    <col min="926" max="926" width="12.140625" style="3" customWidth="1"/>
    <col min="927" max="927" width="3.28515625" style="3" customWidth="1"/>
    <col min="928" max="928" width="12.140625" style="3" customWidth="1"/>
    <col min="929" max="929" width="3.7109375" style="3" customWidth="1"/>
    <col min="930" max="930" width="10.7109375" style="3" customWidth="1"/>
    <col min="931" max="931" width="4.7109375" style="3" customWidth="1"/>
    <col min="932" max="932" width="12.140625" style="3" customWidth="1"/>
    <col min="933" max="933" width="3.7109375" style="3" customWidth="1"/>
    <col min="934" max="934" width="10.7109375" style="3" customWidth="1"/>
    <col min="935" max="935" width="3.28515625" style="3" customWidth="1"/>
    <col min="936" max="936" width="12.140625" style="3" customWidth="1"/>
    <col min="937" max="937" width="3.7109375" style="3" customWidth="1"/>
    <col min="938" max="938" width="12.140625" style="3" customWidth="1"/>
    <col min="939" max="1020" width="9.140625" style="3"/>
    <col min="1021" max="1021" width="36.5703125" style="3" customWidth="1"/>
    <col min="1022" max="1022" width="3" style="3" customWidth="1"/>
    <col min="1023" max="1023" width="26.28515625" style="3" customWidth="1"/>
    <col min="1024" max="1024" width="3" style="3" customWidth="1"/>
    <col min="1025" max="1025" width="26.28515625" style="3" customWidth="1"/>
    <col min="1026" max="1026" width="3" style="3" customWidth="1"/>
    <col min="1027" max="1027" width="26.28515625" style="3" customWidth="1"/>
    <col min="1028" max="1028" width="3" style="3" customWidth="1"/>
    <col min="1029" max="1029" width="26.28515625" style="3" customWidth="1"/>
    <col min="1030" max="1176" width="9.140625" style="3"/>
    <col min="1177" max="1177" width="45" style="3" customWidth="1"/>
    <col min="1178" max="1178" width="10.7109375" style="3" customWidth="1"/>
    <col min="1179" max="1179" width="3.5703125" style="3" customWidth="1"/>
    <col min="1180" max="1180" width="10.7109375" style="3" customWidth="1"/>
    <col min="1181" max="1181" width="3.28515625" style="3" customWidth="1"/>
    <col min="1182" max="1182" width="12.140625" style="3" customWidth="1"/>
    <col min="1183" max="1183" width="3.28515625" style="3" customWidth="1"/>
    <col min="1184" max="1184" width="12.140625" style="3" customWidth="1"/>
    <col min="1185" max="1185" width="3.7109375" style="3" customWidth="1"/>
    <col min="1186" max="1186" width="10.7109375" style="3" customWidth="1"/>
    <col min="1187" max="1187" width="4.7109375" style="3" customWidth="1"/>
    <col min="1188" max="1188" width="12.140625" style="3" customWidth="1"/>
    <col min="1189" max="1189" width="3.7109375" style="3" customWidth="1"/>
    <col min="1190" max="1190" width="10.7109375" style="3" customWidth="1"/>
    <col min="1191" max="1191" width="3.28515625" style="3" customWidth="1"/>
    <col min="1192" max="1192" width="12.140625" style="3" customWidth="1"/>
    <col min="1193" max="1193" width="3.7109375" style="3" customWidth="1"/>
    <col min="1194" max="1194" width="12.140625" style="3" customWidth="1"/>
    <col min="1195" max="1276" width="9.140625" style="3"/>
    <col min="1277" max="1277" width="36.5703125" style="3" customWidth="1"/>
    <col min="1278" max="1278" width="3" style="3" customWidth="1"/>
    <col min="1279" max="1279" width="26.28515625" style="3" customWidth="1"/>
    <col min="1280" max="1280" width="3" style="3" customWidth="1"/>
    <col min="1281" max="1281" width="26.28515625" style="3" customWidth="1"/>
    <col min="1282" max="1282" width="3" style="3" customWidth="1"/>
    <col min="1283" max="1283" width="26.28515625" style="3" customWidth="1"/>
    <col min="1284" max="1284" width="3" style="3" customWidth="1"/>
    <col min="1285" max="1285" width="26.28515625" style="3" customWidth="1"/>
    <col min="1286" max="1432" width="9.140625" style="3"/>
    <col min="1433" max="1433" width="45" style="3" customWidth="1"/>
    <col min="1434" max="1434" width="10.7109375" style="3" customWidth="1"/>
    <col min="1435" max="1435" width="3.5703125" style="3" customWidth="1"/>
    <col min="1436" max="1436" width="10.7109375" style="3" customWidth="1"/>
    <col min="1437" max="1437" width="3.28515625" style="3" customWidth="1"/>
    <col min="1438" max="1438" width="12.140625" style="3" customWidth="1"/>
    <col min="1439" max="1439" width="3.28515625" style="3" customWidth="1"/>
    <col min="1440" max="1440" width="12.140625" style="3" customWidth="1"/>
    <col min="1441" max="1441" width="3.7109375" style="3" customWidth="1"/>
    <col min="1442" max="1442" width="10.7109375" style="3" customWidth="1"/>
    <col min="1443" max="1443" width="4.7109375" style="3" customWidth="1"/>
    <col min="1444" max="1444" width="12.140625" style="3" customWidth="1"/>
    <col min="1445" max="1445" width="3.7109375" style="3" customWidth="1"/>
    <col min="1446" max="1446" width="10.7109375" style="3" customWidth="1"/>
    <col min="1447" max="1447" width="3.28515625" style="3" customWidth="1"/>
    <col min="1448" max="1448" width="12.140625" style="3" customWidth="1"/>
    <col min="1449" max="1449" width="3.7109375" style="3" customWidth="1"/>
    <col min="1450" max="1450" width="12.140625" style="3" customWidth="1"/>
    <col min="1451" max="1532" width="9.140625" style="3"/>
    <col min="1533" max="1533" width="36.5703125" style="3" customWidth="1"/>
    <col min="1534" max="1534" width="3" style="3" customWidth="1"/>
    <col min="1535" max="1535" width="26.28515625" style="3" customWidth="1"/>
    <col min="1536" max="1536" width="3" style="3" customWidth="1"/>
    <col min="1537" max="1537" width="26.28515625" style="3" customWidth="1"/>
    <col min="1538" max="1538" width="3" style="3" customWidth="1"/>
    <col min="1539" max="1539" width="26.28515625" style="3" customWidth="1"/>
    <col min="1540" max="1540" width="3" style="3" customWidth="1"/>
    <col min="1541" max="1541" width="26.28515625" style="3" customWidth="1"/>
    <col min="1542" max="1688" width="9.140625" style="3"/>
    <col min="1689" max="1689" width="45" style="3" customWidth="1"/>
    <col min="1690" max="1690" width="10.7109375" style="3" customWidth="1"/>
    <col min="1691" max="1691" width="3.5703125" style="3" customWidth="1"/>
    <col min="1692" max="1692" width="10.7109375" style="3" customWidth="1"/>
    <col min="1693" max="1693" width="3.28515625" style="3" customWidth="1"/>
    <col min="1694" max="1694" width="12.140625" style="3" customWidth="1"/>
    <col min="1695" max="1695" width="3.28515625" style="3" customWidth="1"/>
    <col min="1696" max="1696" width="12.140625" style="3" customWidth="1"/>
    <col min="1697" max="1697" width="3.7109375" style="3" customWidth="1"/>
    <col min="1698" max="1698" width="10.7109375" style="3" customWidth="1"/>
    <col min="1699" max="1699" width="4.7109375" style="3" customWidth="1"/>
    <col min="1700" max="1700" width="12.140625" style="3" customWidth="1"/>
    <col min="1701" max="1701" width="3.7109375" style="3" customWidth="1"/>
    <col min="1702" max="1702" width="10.7109375" style="3" customWidth="1"/>
    <col min="1703" max="1703" width="3.28515625" style="3" customWidth="1"/>
    <col min="1704" max="1704" width="12.140625" style="3" customWidth="1"/>
    <col min="1705" max="1705" width="3.7109375" style="3" customWidth="1"/>
    <col min="1706" max="1706" width="12.140625" style="3" customWidth="1"/>
    <col min="1707" max="1788" width="9.140625" style="3"/>
    <col min="1789" max="1789" width="36.5703125" style="3" customWidth="1"/>
    <col min="1790" max="1790" width="3" style="3" customWidth="1"/>
    <col min="1791" max="1791" width="26.28515625" style="3" customWidth="1"/>
    <col min="1792" max="1792" width="3" style="3" customWidth="1"/>
    <col min="1793" max="1793" width="26.28515625" style="3" customWidth="1"/>
    <col min="1794" max="1794" width="3" style="3" customWidth="1"/>
    <col min="1795" max="1795" width="26.28515625" style="3" customWidth="1"/>
    <col min="1796" max="1796" width="3" style="3" customWidth="1"/>
    <col min="1797" max="1797" width="26.28515625" style="3" customWidth="1"/>
    <col min="1798" max="1944" width="9.140625" style="3"/>
    <col min="1945" max="1945" width="45" style="3" customWidth="1"/>
    <col min="1946" max="1946" width="10.7109375" style="3" customWidth="1"/>
    <col min="1947" max="1947" width="3.5703125" style="3" customWidth="1"/>
    <col min="1948" max="1948" width="10.7109375" style="3" customWidth="1"/>
    <col min="1949" max="1949" width="3.28515625" style="3" customWidth="1"/>
    <col min="1950" max="1950" width="12.140625" style="3" customWidth="1"/>
    <col min="1951" max="1951" width="3.28515625" style="3" customWidth="1"/>
    <col min="1952" max="1952" width="12.140625" style="3" customWidth="1"/>
    <col min="1953" max="1953" width="3.7109375" style="3" customWidth="1"/>
    <col min="1954" max="1954" width="10.7109375" style="3" customWidth="1"/>
    <col min="1955" max="1955" width="4.7109375" style="3" customWidth="1"/>
    <col min="1956" max="1956" width="12.140625" style="3" customWidth="1"/>
    <col min="1957" max="1957" width="3.7109375" style="3" customWidth="1"/>
    <col min="1958" max="1958" width="10.7109375" style="3" customWidth="1"/>
    <col min="1959" max="1959" width="3.28515625" style="3" customWidth="1"/>
    <col min="1960" max="1960" width="12.140625" style="3" customWidth="1"/>
    <col min="1961" max="1961" width="3.7109375" style="3" customWidth="1"/>
    <col min="1962" max="1962" width="12.140625" style="3" customWidth="1"/>
    <col min="1963" max="2044" width="9.140625" style="3"/>
    <col min="2045" max="2045" width="36.5703125" style="3" customWidth="1"/>
    <col min="2046" max="2046" width="3" style="3" customWidth="1"/>
    <col min="2047" max="2047" width="26.28515625" style="3" customWidth="1"/>
    <col min="2048" max="2048" width="3" style="3" customWidth="1"/>
    <col min="2049" max="2049" width="26.28515625" style="3" customWidth="1"/>
    <col min="2050" max="2050" width="3" style="3" customWidth="1"/>
    <col min="2051" max="2051" width="26.28515625" style="3" customWidth="1"/>
    <col min="2052" max="2052" width="3" style="3" customWidth="1"/>
    <col min="2053" max="2053" width="26.28515625" style="3" customWidth="1"/>
    <col min="2054" max="2200" width="9.140625" style="3"/>
    <col min="2201" max="2201" width="45" style="3" customWidth="1"/>
    <col min="2202" max="2202" width="10.7109375" style="3" customWidth="1"/>
    <col min="2203" max="2203" width="3.5703125" style="3" customWidth="1"/>
    <col min="2204" max="2204" width="10.7109375" style="3" customWidth="1"/>
    <col min="2205" max="2205" width="3.28515625" style="3" customWidth="1"/>
    <col min="2206" max="2206" width="12.140625" style="3" customWidth="1"/>
    <col min="2207" max="2207" width="3.28515625" style="3" customWidth="1"/>
    <col min="2208" max="2208" width="12.140625" style="3" customWidth="1"/>
    <col min="2209" max="2209" width="3.7109375" style="3" customWidth="1"/>
    <col min="2210" max="2210" width="10.7109375" style="3" customWidth="1"/>
    <col min="2211" max="2211" width="4.7109375" style="3" customWidth="1"/>
    <col min="2212" max="2212" width="12.140625" style="3" customWidth="1"/>
    <col min="2213" max="2213" width="3.7109375" style="3" customWidth="1"/>
    <col min="2214" max="2214" width="10.7109375" style="3" customWidth="1"/>
    <col min="2215" max="2215" width="3.28515625" style="3" customWidth="1"/>
    <col min="2216" max="2216" width="12.140625" style="3" customWidth="1"/>
    <col min="2217" max="2217" width="3.7109375" style="3" customWidth="1"/>
    <col min="2218" max="2218" width="12.140625" style="3" customWidth="1"/>
    <col min="2219" max="2300" width="9.140625" style="3"/>
    <col min="2301" max="2301" width="36.5703125" style="3" customWidth="1"/>
    <col min="2302" max="2302" width="3" style="3" customWidth="1"/>
    <col min="2303" max="2303" width="26.28515625" style="3" customWidth="1"/>
    <col min="2304" max="2304" width="3" style="3" customWidth="1"/>
    <col min="2305" max="2305" width="26.28515625" style="3" customWidth="1"/>
    <col min="2306" max="2306" width="3" style="3" customWidth="1"/>
    <col min="2307" max="2307" width="26.28515625" style="3" customWidth="1"/>
    <col min="2308" max="2308" width="3" style="3" customWidth="1"/>
    <col min="2309" max="2309" width="26.28515625" style="3" customWidth="1"/>
    <col min="2310" max="2456" width="9.140625" style="3"/>
    <col min="2457" max="2457" width="45" style="3" customWidth="1"/>
    <col min="2458" max="2458" width="10.7109375" style="3" customWidth="1"/>
    <col min="2459" max="2459" width="3.5703125" style="3" customWidth="1"/>
    <col min="2460" max="2460" width="10.7109375" style="3" customWidth="1"/>
    <col min="2461" max="2461" width="3.28515625" style="3" customWidth="1"/>
    <col min="2462" max="2462" width="12.140625" style="3" customWidth="1"/>
    <col min="2463" max="2463" width="3.28515625" style="3" customWidth="1"/>
    <col min="2464" max="2464" width="12.140625" style="3" customWidth="1"/>
    <col min="2465" max="2465" width="3.7109375" style="3" customWidth="1"/>
    <col min="2466" max="2466" width="10.7109375" style="3" customWidth="1"/>
    <col min="2467" max="2467" width="4.7109375" style="3" customWidth="1"/>
    <col min="2468" max="2468" width="12.140625" style="3" customWidth="1"/>
    <col min="2469" max="2469" width="3.7109375" style="3" customWidth="1"/>
    <col min="2470" max="2470" width="10.7109375" style="3" customWidth="1"/>
    <col min="2471" max="2471" width="3.28515625" style="3" customWidth="1"/>
    <col min="2472" max="2472" width="12.140625" style="3" customWidth="1"/>
    <col min="2473" max="2473" width="3.7109375" style="3" customWidth="1"/>
    <col min="2474" max="2474" width="12.140625" style="3" customWidth="1"/>
    <col min="2475" max="2556" width="9.140625" style="3"/>
    <col min="2557" max="2557" width="36.5703125" style="3" customWidth="1"/>
    <col min="2558" max="2558" width="3" style="3" customWidth="1"/>
    <col min="2559" max="2559" width="26.28515625" style="3" customWidth="1"/>
    <col min="2560" max="2560" width="3" style="3" customWidth="1"/>
    <col min="2561" max="2561" width="26.28515625" style="3" customWidth="1"/>
    <col min="2562" max="2562" width="3" style="3" customWidth="1"/>
    <col min="2563" max="2563" width="26.28515625" style="3" customWidth="1"/>
    <col min="2564" max="2564" width="3" style="3" customWidth="1"/>
    <col min="2565" max="2565" width="26.28515625" style="3" customWidth="1"/>
    <col min="2566" max="2712" width="9.140625" style="3"/>
    <col min="2713" max="2713" width="45" style="3" customWidth="1"/>
    <col min="2714" max="2714" width="10.7109375" style="3" customWidth="1"/>
    <col min="2715" max="2715" width="3.5703125" style="3" customWidth="1"/>
    <col min="2716" max="2716" width="10.7109375" style="3" customWidth="1"/>
    <col min="2717" max="2717" width="3.28515625" style="3" customWidth="1"/>
    <col min="2718" max="2718" width="12.140625" style="3" customWidth="1"/>
    <col min="2719" max="2719" width="3.28515625" style="3" customWidth="1"/>
    <col min="2720" max="2720" width="12.140625" style="3" customWidth="1"/>
    <col min="2721" max="2721" width="3.7109375" style="3" customWidth="1"/>
    <col min="2722" max="2722" width="10.7109375" style="3" customWidth="1"/>
    <col min="2723" max="2723" width="4.7109375" style="3" customWidth="1"/>
    <col min="2724" max="2724" width="12.140625" style="3" customWidth="1"/>
    <col min="2725" max="2725" width="3.7109375" style="3" customWidth="1"/>
    <col min="2726" max="2726" width="10.7109375" style="3" customWidth="1"/>
    <col min="2727" max="2727" width="3.28515625" style="3" customWidth="1"/>
    <col min="2728" max="2728" width="12.140625" style="3" customWidth="1"/>
    <col min="2729" max="2729" width="3.7109375" style="3" customWidth="1"/>
    <col min="2730" max="2730" width="12.140625" style="3" customWidth="1"/>
    <col min="2731" max="2812" width="9.140625" style="3"/>
    <col min="2813" max="2813" width="36.5703125" style="3" customWidth="1"/>
    <col min="2814" max="2814" width="3" style="3" customWidth="1"/>
    <col min="2815" max="2815" width="26.28515625" style="3" customWidth="1"/>
    <col min="2816" max="2816" width="3" style="3" customWidth="1"/>
    <col min="2817" max="2817" width="26.28515625" style="3" customWidth="1"/>
    <col min="2818" max="2818" width="3" style="3" customWidth="1"/>
    <col min="2819" max="2819" width="26.28515625" style="3" customWidth="1"/>
    <col min="2820" max="2820" width="3" style="3" customWidth="1"/>
    <col min="2821" max="2821" width="26.28515625" style="3" customWidth="1"/>
    <col min="2822" max="2968" width="9.140625" style="3"/>
    <col min="2969" max="2969" width="45" style="3" customWidth="1"/>
    <col min="2970" max="2970" width="10.7109375" style="3" customWidth="1"/>
    <col min="2971" max="2971" width="3.5703125" style="3" customWidth="1"/>
    <col min="2972" max="2972" width="10.7109375" style="3" customWidth="1"/>
    <col min="2973" max="2973" width="3.28515625" style="3" customWidth="1"/>
    <col min="2974" max="2974" width="12.140625" style="3" customWidth="1"/>
    <col min="2975" max="2975" width="3.28515625" style="3" customWidth="1"/>
    <col min="2976" max="2976" width="12.140625" style="3" customWidth="1"/>
    <col min="2977" max="2977" width="3.7109375" style="3" customWidth="1"/>
    <col min="2978" max="2978" width="10.7109375" style="3" customWidth="1"/>
    <col min="2979" max="2979" width="4.7109375" style="3" customWidth="1"/>
    <col min="2980" max="2980" width="12.140625" style="3" customWidth="1"/>
    <col min="2981" max="2981" width="3.7109375" style="3" customWidth="1"/>
    <col min="2982" max="2982" width="10.7109375" style="3" customWidth="1"/>
    <col min="2983" max="2983" width="3.28515625" style="3" customWidth="1"/>
    <col min="2984" max="2984" width="12.140625" style="3" customWidth="1"/>
    <col min="2985" max="2985" width="3.7109375" style="3" customWidth="1"/>
    <col min="2986" max="2986" width="12.140625" style="3" customWidth="1"/>
    <col min="2987" max="3068" width="9.140625" style="3"/>
    <col min="3069" max="3069" width="36.5703125" style="3" customWidth="1"/>
    <col min="3070" max="3070" width="3" style="3" customWidth="1"/>
    <col min="3071" max="3071" width="26.28515625" style="3" customWidth="1"/>
    <col min="3072" max="3072" width="3" style="3" customWidth="1"/>
    <col min="3073" max="3073" width="26.28515625" style="3" customWidth="1"/>
    <col min="3074" max="3074" width="3" style="3" customWidth="1"/>
    <col min="3075" max="3075" width="26.28515625" style="3" customWidth="1"/>
    <col min="3076" max="3076" width="3" style="3" customWidth="1"/>
    <col min="3077" max="3077" width="26.28515625" style="3" customWidth="1"/>
    <col min="3078" max="3224" width="9.140625" style="3"/>
    <col min="3225" max="3225" width="45" style="3" customWidth="1"/>
    <col min="3226" max="3226" width="10.7109375" style="3" customWidth="1"/>
    <col min="3227" max="3227" width="3.5703125" style="3" customWidth="1"/>
    <col min="3228" max="3228" width="10.7109375" style="3" customWidth="1"/>
    <col min="3229" max="3229" width="3.28515625" style="3" customWidth="1"/>
    <col min="3230" max="3230" width="12.140625" style="3" customWidth="1"/>
    <col min="3231" max="3231" width="3.28515625" style="3" customWidth="1"/>
    <col min="3232" max="3232" width="12.140625" style="3" customWidth="1"/>
    <col min="3233" max="3233" width="3.7109375" style="3" customWidth="1"/>
    <col min="3234" max="3234" width="10.7109375" style="3" customWidth="1"/>
    <col min="3235" max="3235" width="4.7109375" style="3" customWidth="1"/>
    <col min="3236" max="3236" width="12.140625" style="3" customWidth="1"/>
    <col min="3237" max="3237" width="3.7109375" style="3" customWidth="1"/>
    <col min="3238" max="3238" width="10.7109375" style="3" customWidth="1"/>
    <col min="3239" max="3239" width="3.28515625" style="3" customWidth="1"/>
    <col min="3240" max="3240" width="12.140625" style="3" customWidth="1"/>
    <col min="3241" max="3241" width="3.7109375" style="3" customWidth="1"/>
    <col min="3242" max="3242" width="12.140625" style="3" customWidth="1"/>
    <col min="3243" max="3324" width="9.140625" style="3"/>
    <col min="3325" max="3325" width="36.5703125" style="3" customWidth="1"/>
    <col min="3326" max="3326" width="3" style="3" customWidth="1"/>
    <col min="3327" max="3327" width="26.28515625" style="3" customWidth="1"/>
    <col min="3328" max="3328" width="3" style="3" customWidth="1"/>
    <col min="3329" max="3329" width="26.28515625" style="3" customWidth="1"/>
    <col min="3330" max="3330" width="3" style="3" customWidth="1"/>
    <col min="3331" max="3331" width="26.28515625" style="3" customWidth="1"/>
    <col min="3332" max="3332" width="3" style="3" customWidth="1"/>
    <col min="3333" max="3333" width="26.28515625" style="3" customWidth="1"/>
    <col min="3334" max="3480" width="9.140625" style="3"/>
    <col min="3481" max="3481" width="45" style="3" customWidth="1"/>
    <col min="3482" max="3482" width="10.7109375" style="3" customWidth="1"/>
    <col min="3483" max="3483" width="3.5703125" style="3" customWidth="1"/>
    <col min="3484" max="3484" width="10.7109375" style="3" customWidth="1"/>
    <col min="3485" max="3485" width="3.28515625" style="3" customWidth="1"/>
    <col min="3486" max="3486" width="12.140625" style="3" customWidth="1"/>
    <col min="3487" max="3487" width="3.28515625" style="3" customWidth="1"/>
    <col min="3488" max="3488" width="12.140625" style="3" customWidth="1"/>
    <col min="3489" max="3489" width="3.7109375" style="3" customWidth="1"/>
    <col min="3490" max="3490" width="10.7109375" style="3" customWidth="1"/>
    <col min="3491" max="3491" width="4.7109375" style="3" customWidth="1"/>
    <col min="3492" max="3492" width="12.140625" style="3" customWidth="1"/>
    <col min="3493" max="3493" width="3.7109375" style="3" customWidth="1"/>
    <col min="3494" max="3494" width="10.7109375" style="3" customWidth="1"/>
    <col min="3495" max="3495" width="3.28515625" style="3" customWidth="1"/>
    <col min="3496" max="3496" width="12.140625" style="3" customWidth="1"/>
    <col min="3497" max="3497" width="3.7109375" style="3" customWidth="1"/>
    <col min="3498" max="3498" width="12.140625" style="3" customWidth="1"/>
    <col min="3499" max="3580" width="9.140625" style="3"/>
    <col min="3581" max="3581" width="36.5703125" style="3" customWidth="1"/>
    <col min="3582" max="3582" width="3" style="3" customWidth="1"/>
    <col min="3583" max="3583" width="26.28515625" style="3" customWidth="1"/>
    <col min="3584" max="3584" width="3" style="3" customWidth="1"/>
    <col min="3585" max="3585" width="26.28515625" style="3" customWidth="1"/>
    <col min="3586" max="3586" width="3" style="3" customWidth="1"/>
    <col min="3587" max="3587" width="26.28515625" style="3" customWidth="1"/>
    <col min="3588" max="3588" width="3" style="3" customWidth="1"/>
    <col min="3589" max="3589" width="26.28515625" style="3" customWidth="1"/>
    <col min="3590" max="3736" width="9.140625" style="3"/>
    <col min="3737" max="3737" width="45" style="3" customWidth="1"/>
    <col min="3738" max="3738" width="10.7109375" style="3" customWidth="1"/>
    <col min="3739" max="3739" width="3.5703125" style="3" customWidth="1"/>
    <col min="3740" max="3740" width="10.7109375" style="3" customWidth="1"/>
    <col min="3741" max="3741" width="3.28515625" style="3" customWidth="1"/>
    <col min="3742" max="3742" width="12.140625" style="3" customWidth="1"/>
    <col min="3743" max="3743" width="3.28515625" style="3" customWidth="1"/>
    <col min="3744" max="3744" width="12.140625" style="3" customWidth="1"/>
    <col min="3745" max="3745" width="3.7109375" style="3" customWidth="1"/>
    <col min="3746" max="3746" width="10.7109375" style="3" customWidth="1"/>
    <col min="3747" max="3747" width="4.7109375" style="3" customWidth="1"/>
    <col min="3748" max="3748" width="12.140625" style="3" customWidth="1"/>
    <col min="3749" max="3749" width="3.7109375" style="3" customWidth="1"/>
    <col min="3750" max="3750" width="10.7109375" style="3" customWidth="1"/>
    <col min="3751" max="3751" width="3.28515625" style="3" customWidth="1"/>
    <col min="3752" max="3752" width="12.140625" style="3" customWidth="1"/>
    <col min="3753" max="3753" width="3.7109375" style="3" customWidth="1"/>
    <col min="3754" max="3754" width="12.140625" style="3" customWidth="1"/>
    <col min="3755" max="3836" width="9.140625" style="3"/>
    <col min="3837" max="3837" width="36.5703125" style="3" customWidth="1"/>
    <col min="3838" max="3838" width="3" style="3" customWidth="1"/>
    <col min="3839" max="3839" width="26.28515625" style="3" customWidth="1"/>
    <col min="3840" max="3840" width="3" style="3" customWidth="1"/>
    <col min="3841" max="3841" width="26.28515625" style="3" customWidth="1"/>
    <col min="3842" max="3842" width="3" style="3" customWidth="1"/>
    <col min="3843" max="3843" width="26.28515625" style="3" customWidth="1"/>
    <col min="3844" max="3844" width="3" style="3" customWidth="1"/>
    <col min="3845" max="3845" width="26.28515625" style="3" customWidth="1"/>
    <col min="3846" max="3992" width="9.140625" style="3"/>
    <col min="3993" max="3993" width="45" style="3" customWidth="1"/>
    <col min="3994" max="3994" width="10.7109375" style="3" customWidth="1"/>
    <col min="3995" max="3995" width="3.5703125" style="3" customWidth="1"/>
    <col min="3996" max="3996" width="10.7109375" style="3" customWidth="1"/>
    <col min="3997" max="3997" width="3.28515625" style="3" customWidth="1"/>
    <col min="3998" max="3998" width="12.140625" style="3" customWidth="1"/>
    <col min="3999" max="3999" width="3.28515625" style="3" customWidth="1"/>
    <col min="4000" max="4000" width="12.140625" style="3" customWidth="1"/>
    <col min="4001" max="4001" width="3.7109375" style="3" customWidth="1"/>
    <col min="4002" max="4002" width="10.7109375" style="3" customWidth="1"/>
    <col min="4003" max="4003" width="4.7109375" style="3" customWidth="1"/>
    <col min="4004" max="4004" width="12.140625" style="3" customWidth="1"/>
    <col min="4005" max="4005" width="3.7109375" style="3" customWidth="1"/>
    <col min="4006" max="4006" width="10.7109375" style="3" customWidth="1"/>
    <col min="4007" max="4007" width="3.28515625" style="3" customWidth="1"/>
    <col min="4008" max="4008" width="12.140625" style="3" customWidth="1"/>
    <col min="4009" max="4009" width="3.7109375" style="3" customWidth="1"/>
    <col min="4010" max="4010" width="12.140625" style="3" customWidth="1"/>
    <col min="4011" max="4092" width="9.140625" style="3"/>
    <col min="4093" max="4093" width="36.5703125" style="3" customWidth="1"/>
    <col min="4094" max="4094" width="3" style="3" customWidth="1"/>
    <col min="4095" max="4095" width="26.28515625" style="3" customWidth="1"/>
    <col min="4096" max="4096" width="3" style="3" customWidth="1"/>
    <col min="4097" max="4097" width="26.28515625" style="3" customWidth="1"/>
    <col min="4098" max="4098" width="3" style="3" customWidth="1"/>
    <col min="4099" max="4099" width="26.28515625" style="3" customWidth="1"/>
    <col min="4100" max="4100" width="3" style="3" customWidth="1"/>
    <col min="4101" max="4101" width="26.28515625" style="3" customWidth="1"/>
    <col min="4102" max="4248" width="9.140625" style="3"/>
    <col min="4249" max="4249" width="45" style="3" customWidth="1"/>
    <col min="4250" max="4250" width="10.7109375" style="3" customWidth="1"/>
    <col min="4251" max="4251" width="3.5703125" style="3" customWidth="1"/>
    <col min="4252" max="4252" width="10.7109375" style="3" customWidth="1"/>
    <col min="4253" max="4253" width="3.28515625" style="3" customWidth="1"/>
    <col min="4254" max="4254" width="12.140625" style="3" customWidth="1"/>
    <col min="4255" max="4255" width="3.28515625" style="3" customWidth="1"/>
    <col min="4256" max="4256" width="12.140625" style="3" customWidth="1"/>
    <col min="4257" max="4257" width="3.7109375" style="3" customWidth="1"/>
    <col min="4258" max="4258" width="10.7109375" style="3" customWidth="1"/>
    <col min="4259" max="4259" width="4.7109375" style="3" customWidth="1"/>
    <col min="4260" max="4260" width="12.140625" style="3" customWidth="1"/>
    <col min="4261" max="4261" width="3.7109375" style="3" customWidth="1"/>
    <col min="4262" max="4262" width="10.7109375" style="3" customWidth="1"/>
    <col min="4263" max="4263" width="3.28515625" style="3" customWidth="1"/>
    <col min="4264" max="4264" width="12.140625" style="3" customWidth="1"/>
    <col min="4265" max="4265" width="3.7109375" style="3" customWidth="1"/>
    <col min="4266" max="4266" width="12.140625" style="3" customWidth="1"/>
    <col min="4267" max="4348" width="9.140625" style="3"/>
    <col min="4349" max="4349" width="36.5703125" style="3" customWidth="1"/>
    <col min="4350" max="4350" width="3" style="3" customWidth="1"/>
    <col min="4351" max="4351" width="26.28515625" style="3" customWidth="1"/>
    <col min="4352" max="4352" width="3" style="3" customWidth="1"/>
    <col min="4353" max="4353" width="26.28515625" style="3" customWidth="1"/>
    <col min="4354" max="4354" width="3" style="3" customWidth="1"/>
    <col min="4355" max="4355" width="26.28515625" style="3" customWidth="1"/>
    <col min="4356" max="4356" width="3" style="3" customWidth="1"/>
    <col min="4357" max="4357" width="26.28515625" style="3" customWidth="1"/>
    <col min="4358" max="4504" width="9.140625" style="3"/>
    <col min="4505" max="4505" width="45" style="3" customWidth="1"/>
    <col min="4506" max="4506" width="10.7109375" style="3" customWidth="1"/>
    <col min="4507" max="4507" width="3.5703125" style="3" customWidth="1"/>
    <col min="4508" max="4508" width="10.7109375" style="3" customWidth="1"/>
    <col min="4509" max="4509" width="3.28515625" style="3" customWidth="1"/>
    <col min="4510" max="4510" width="12.140625" style="3" customWidth="1"/>
    <col min="4511" max="4511" width="3.28515625" style="3" customWidth="1"/>
    <col min="4512" max="4512" width="12.140625" style="3" customWidth="1"/>
    <col min="4513" max="4513" width="3.7109375" style="3" customWidth="1"/>
    <col min="4514" max="4514" width="10.7109375" style="3" customWidth="1"/>
    <col min="4515" max="4515" width="4.7109375" style="3" customWidth="1"/>
    <col min="4516" max="4516" width="12.140625" style="3" customWidth="1"/>
    <col min="4517" max="4517" width="3.7109375" style="3" customWidth="1"/>
    <col min="4518" max="4518" width="10.7109375" style="3" customWidth="1"/>
    <col min="4519" max="4519" width="3.28515625" style="3" customWidth="1"/>
    <col min="4520" max="4520" width="12.140625" style="3" customWidth="1"/>
    <col min="4521" max="4521" width="3.7109375" style="3" customWidth="1"/>
    <col min="4522" max="4522" width="12.140625" style="3" customWidth="1"/>
    <col min="4523" max="4604" width="9.140625" style="3"/>
    <col min="4605" max="4605" width="36.5703125" style="3" customWidth="1"/>
    <col min="4606" max="4606" width="3" style="3" customWidth="1"/>
    <col min="4607" max="4607" width="26.28515625" style="3" customWidth="1"/>
    <col min="4608" max="4608" width="3" style="3" customWidth="1"/>
    <col min="4609" max="4609" width="26.28515625" style="3" customWidth="1"/>
    <col min="4610" max="4610" width="3" style="3" customWidth="1"/>
    <col min="4611" max="4611" width="26.28515625" style="3" customWidth="1"/>
    <col min="4612" max="4612" width="3" style="3" customWidth="1"/>
    <col min="4613" max="4613" width="26.28515625" style="3" customWidth="1"/>
    <col min="4614" max="4760" width="9.140625" style="3"/>
    <col min="4761" max="4761" width="45" style="3" customWidth="1"/>
    <col min="4762" max="4762" width="10.7109375" style="3" customWidth="1"/>
    <col min="4763" max="4763" width="3.5703125" style="3" customWidth="1"/>
    <col min="4764" max="4764" width="10.7109375" style="3" customWidth="1"/>
    <col min="4765" max="4765" width="3.28515625" style="3" customWidth="1"/>
    <col min="4766" max="4766" width="12.140625" style="3" customWidth="1"/>
    <col min="4767" max="4767" width="3.28515625" style="3" customWidth="1"/>
    <col min="4768" max="4768" width="12.140625" style="3" customWidth="1"/>
    <col min="4769" max="4769" width="3.7109375" style="3" customWidth="1"/>
    <col min="4770" max="4770" width="10.7109375" style="3" customWidth="1"/>
    <col min="4771" max="4771" width="4.7109375" style="3" customWidth="1"/>
    <col min="4772" max="4772" width="12.140625" style="3" customWidth="1"/>
    <col min="4773" max="4773" width="3.7109375" style="3" customWidth="1"/>
    <col min="4774" max="4774" width="10.7109375" style="3" customWidth="1"/>
    <col min="4775" max="4775" width="3.28515625" style="3" customWidth="1"/>
    <col min="4776" max="4776" width="12.140625" style="3" customWidth="1"/>
    <col min="4777" max="4777" width="3.7109375" style="3" customWidth="1"/>
    <col min="4778" max="4778" width="12.140625" style="3" customWidth="1"/>
    <col min="4779" max="4860" width="9.140625" style="3"/>
    <col min="4861" max="4861" width="36.5703125" style="3" customWidth="1"/>
    <col min="4862" max="4862" width="3" style="3" customWidth="1"/>
    <col min="4863" max="4863" width="26.28515625" style="3" customWidth="1"/>
    <col min="4864" max="4864" width="3" style="3" customWidth="1"/>
    <col min="4865" max="4865" width="26.28515625" style="3" customWidth="1"/>
    <col min="4866" max="4866" width="3" style="3" customWidth="1"/>
    <col min="4867" max="4867" width="26.28515625" style="3" customWidth="1"/>
    <col min="4868" max="4868" width="3" style="3" customWidth="1"/>
    <col min="4869" max="4869" width="26.28515625" style="3" customWidth="1"/>
    <col min="4870" max="5016" width="9.140625" style="3"/>
    <col min="5017" max="5017" width="45" style="3" customWidth="1"/>
    <col min="5018" max="5018" width="10.7109375" style="3" customWidth="1"/>
    <col min="5019" max="5019" width="3.5703125" style="3" customWidth="1"/>
    <col min="5020" max="5020" width="10.7109375" style="3" customWidth="1"/>
    <col min="5021" max="5021" width="3.28515625" style="3" customWidth="1"/>
    <col min="5022" max="5022" width="12.140625" style="3" customWidth="1"/>
    <col min="5023" max="5023" width="3.28515625" style="3" customWidth="1"/>
    <col min="5024" max="5024" width="12.140625" style="3" customWidth="1"/>
    <col min="5025" max="5025" width="3.7109375" style="3" customWidth="1"/>
    <col min="5026" max="5026" width="10.7109375" style="3" customWidth="1"/>
    <col min="5027" max="5027" width="4.7109375" style="3" customWidth="1"/>
    <col min="5028" max="5028" width="12.140625" style="3" customWidth="1"/>
    <col min="5029" max="5029" width="3.7109375" style="3" customWidth="1"/>
    <col min="5030" max="5030" width="10.7109375" style="3" customWidth="1"/>
    <col min="5031" max="5031" width="3.28515625" style="3" customWidth="1"/>
    <col min="5032" max="5032" width="12.140625" style="3" customWidth="1"/>
    <col min="5033" max="5033" width="3.7109375" style="3" customWidth="1"/>
    <col min="5034" max="5034" width="12.140625" style="3" customWidth="1"/>
    <col min="5035" max="5116" width="9.140625" style="3"/>
    <col min="5117" max="5117" width="36.5703125" style="3" customWidth="1"/>
    <col min="5118" max="5118" width="3" style="3" customWidth="1"/>
    <col min="5119" max="5119" width="26.28515625" style="3" customWidth="1"/>
    <col min="5120" max="5120" width="3" style="3" customWidth="1"/>
    <col min="5121" max="5121" width="26.28515625" style="3" customWidth="1"/>
    <col min="5122" max="5122" width="3" style="3" customWidth="1"/>
    <col min="5123" max="5123" width="26.28515625" style="3" customWidth="1"/>
    <col min="5124" max="5124" width="3" style="3" customWidth="1"/>
    <col min="5125" max="5125" width="26.28515625" style="3" customWidth="1"/>
    <col min="5126" max="5272" width="9.140625" style="3"/>
    <col min="5273" max="5273" width="45" style="3" customWidth="1"/>
    <col min="5274" max="5274" width="10.7109375" style="3" customWidth="1"/>
    <col min="5275" max="5275" width="3.5703125" style="3" customWidth="1"/>
    <col min="5276" max="5276" width="10.7109375" style="3" customWidth="1"/>
    <col min="5277" max="5277" width="3.28515625" style="3" customWidth="1"/>
    <col min="5278" max="5278" width="12.140625" style="3" customWidth="1"/>
    <col min="5279" max="5279" width="3.28515625" style="3" customWidth="1"/>
    <col min="5280" max="5280" width="12.140625" style="3" customWidth="1"/>
    <col min="5281" max="5281" width="3.7109375" style="3" customWidth="1"/>
    <col min="5282" max="5282" width="10.7109375" style="3" customWidth="1"/>
    <col min="5283" max="5283" width="4.7109375" style="3" customWidth="1"/>
    <col min="5284" max="5284" width="12.140625" style="3" customWidth="1"/>
    <col min="5285" max="5285" width="3.7109375" style="3" customWidth="1"/>
    <col min="5286" max="5286" width="10.7109375" style="3" customWidth="1"/>
    <col min="5287" max="5287" width="3.28515625" style="3" customWidth="1"/>
    <col min="5288" max="5288" width="12.140625" style="3" customWidth="1"/>
    <col min="5289" max="5289" width="3.7109375" style="3" customWidth="1"/>
    <col min="5290" max="5290" width="12.140625" style="3" customWidth="1"/>
    <col min="5291" max="5372" width="9.140625" style="3"/>
    <col min="5373" max="5373" width="36.5703125" style="3" customWidth="1"/>
    <col min="5374" max="5374" width="3" style="3" customWidth="1"/>
    <col min="5375" max="5375" width="26.28515625" style="3" customWidth="1"/>
    <col min="5376" max="5376" width="3" style="3" customWidth="1"/>
    <col min="5377" max="5377" width="26.28515625" style="3" customWidth="1"/>
    <col min="5378" max="5378" width="3" style="3" customWidth="1"/>
    <col min="5379" max="5379" width="26.28515625" style="3" customWidth="1"/>
    <col min="5380" max="5380" width="3" style="3" customWidth="1"/>
    <col min="5381" max="5381" width="26.28515625" style="3" customWidth="1"/>
    <col min="5382" max="5528" width="9.140625" style="3"/>
    <col min="5529" max="5529" width="45" style="3" customWidth="1"/>
    <col min="5530" max="5530" width="10.7109375" style="3" customWidth="1"/>
    <col min="5531" max="5531" width="3.5703125" style="3" customWidth="1"/>
    <col min="5532" max="5532" width="10.7109375" style="3" customWidth="1"/>
    <col min="5533" max="5533" width="3.28515625" style="3" customWidth="1"/>
    <col min="5534" max="5534" width="12.140625" style="3" customWidth="1"/>
    <col min="5535" max="5535" width="3.28515625" style="3" customWidth="1"/>
    <col min="5536" max="5536" width="12.140625" style="3" customWidth="1"/>
    <col min="5537" max="5537" width="3.7109375" style="3" customWidth="1"/>
    <col min="5538" max="5538" width="10.7109375" style="3" customWidth="1"/>
    <col min="5539" max="5539" width="4.7109375" style="3" customWidth="1"/>
    <col min="5540" max="5540" width="12.140625" style="3" customWidth="1"/>
    <col min="5541" max="5541" width="3.7109375" style="3" customWidth="1"/>
    <col min="5542" max="5542" width="10.7109375" style="3" customWidth="1"/>
    <col min="5543" max="5543" width="3.28515625" style="3" customWidth="1"/>
    <col min="5544" max="5544" width="12.140625" style="3" customWidth="1"/>
    <col min="5545" max="5545" width="3.7109375" style="3" customWidth="1"/>
    <col min="5546" max="5546" width="12.140625" style="3" customWidth="1"/>
    <col min="5547" max="5628" width="9.140625" style="3"/>
    <col min="5629" max="5629" width="36.5703125" style="3" customWidth="1"/>
    <col min="5630" max="5630" width="3" style="3" customWidth="1"/>
    <col min="5631" max="5631" width="26.28515625" style="3" customWidth="1"/>
    <col min="5632" max="5632" width="3" style="3" customWidth="1"/>
    <col min="5633" max="5633" width="26.28515625" style="3" customWidth="1"/>
    <col min="5634" max="5634" width="3" style="3" customWidth="1"/>
    <col min="5635" max="5635" width="26.28515625" style="3" customWidth="1"/>
    <col min="5636" max="5636" width="3" style="3" customWidth="1"/>
    <col min="5637" max="5637" width="26.28515625" style="3" customWidth="1"/>
    <col min="5638" max="5784" width="9.140625" style="3"/>
    <col min="5785" max="5785" width="45" style="3" customWidth="1"/>
    <col min="5786" max="5786" width="10.7109375" style="3" customWidth="1"/>
    <col min="5787" max="5787" width="3.5703125" style="3" customWidth="1"/>
    <col min="5788" max="5788" width="10.7109375" style="3" customWidth="1"/>
    <col min="5789" max="5789" width="3.28515625" style="3" customWidth="1"/>
    <col min="5790" max="5790" width="12.140625" style="3" customWidth="1"/>
    <col min="5791" max="5791" width="3.28515625" style="3" customWidth="1"/>
    <col min="5792" max="5792" width="12.140625" style="3" customWidth="1"/>
    <col min="5793" max="5793" width="3.7109375" style="3" customWidth="1"/>
    <col min="5794" max="5794" width="10.7109375" style="3" customWidth="1"/>
    <col min="5795" max="5795" width="4.7109375" style="3" customWidth="1"/>
    <col min="5796" max="5796" width="12.140625" style="3" customWidth="1"/>
    <col min="5797" max="5797" width="3.7109375" style="3" customWidth="1"/>
    <col min="5798" max="5798" width="10.7109375" style="3" customWidth="1"/>
    <col min="5799" max="5799" width="3.28515625" style="3" customWidth="1"/>
    <col min="5800" max="5800" width="12.140625" style="3" customWidth="1"/>
    <col min="5801" max="5801" width="3.7109375" style="3" customWidth="1"/>
    <col min="5802" max="5802" width="12.140625" style="3" customWidth="1"/>
    <col min="5803" max="5884" width="9.140625" style="3"/>
    <col min="5885" max="5885" width="36.5703125" style="3" customWidth="1"/>
    <col min="5886" max="5886" width="3" style="3" customWidth="1"/>
    <col min="5887" max="5887" width="26.28515625" style="3" customWidth="1"/>
    <col min="5888" max="5888" width="3" style="3" customWidth="1"/>
    <col min="5889" max="5889" width="26.28515625" style="3" customWidth="1"/>
    <col min="5890" max="5890" width="3" style="3" customWidth="1"/>
    <col min="5891" max="5891" width="26.28515625" style="3" customWidth="1"/>
    <col min="5892" max="5892" width="3" style="3" customWidth="1"/>
    <col min="5893" max="5893" width="26.28515625" style="3" customWidth="1"/>
    <col min="5894" max="6040" width="9.140625" style="3"/>
    <col min="6041" max="6041" width="45" style="3" customWidth="1"/>
    <col min="6042" max="6042" width="10.7109375" style="3" customWidth="1"/>
    <col min="6043" max="6043" width="3.5703125" style="3" customWidth="1"/>
    <col min="6044" max="6044" width="10.7109375" style="3" customWidth="1"/>
    <col min="6045" max="6045" width="3.28515625" style="3" customWidth="1"/>
    <col min="6046" max="6046" width="12.140625" style="3" customWidth="1"/>
    <col min="6047" max="6047" width="3.28515625" style="3" customWidth="1"/>
    <col min="6048" max="6048" width="12.140625" style="3" customWidth="1"/>
    <col min="6049" max="6049" width="3.7109375" style="3" customWidth="1"/>
    <col min="6050" max="6050" width="10.7109375" style="3" customWidth="1"/>
    <col min="6051" max="6051" width="4.7109375" style="3" customWidth="1"/>
    <col min="6052" max="6052" width="12.140625" style="3" customWidth="1"/>
    <col min="6053" max="6053" width="3.7109375" style="3" customWidth="1"/>
    <col min="6054" max="6054" width="10.7109375" style="3" customWidth="1"/>
    <col min="6055" max="6055" width="3.28515625" style="3" customWidth="1"/>
    <col min="6056" max="6056" width="12.140625" style="3" customWidth="1"/>
    <col min="6057" max="6057" width="3.7109375" style="3" customWidth="1"/>
    <col min="6058" max="6058" width="12.140625" style="3" customWidth="1"/>
    <col min="6059" max="6140" width="9.140625" style="3"/>
    <col min="6141" max="6141" width="36.5703125" style="3" customWidth="1"/>
    <col min="6142" max="6142" width="3" style="3" customWidth="1"/>
    <col min="6143" max="6143" width="26.28515625" style="3" customWidth="1"/>
    <col min="6144" max="6144" width="3" style="3" customWidth="1"/>
    <col min="6145" max="6145" width="26.28515625" style="3" customWidth="1"/>
    <col min="6146" max="6146" width="3" style="3" customWidth="1"/>
    <col min="6147" max="6147" width="26.28515625" style="3" customWidth="1"/>
    <col min="6148" max="6148" width="3" style="3" customWidth="1"/>
    <col min="6149" max="6149" width="26.28515625" style="3" customWidth="1"/>
    <col min="6150" max="6296" width="9.140625" style="3"/>
    <col min="6297" max="6297" width="45" style="3" customWidth="1"/>
    <col min="6298" max="6298" width="10.7109375" style="3" customWidth="1"/>
    <col min="6299" max="6299" width="3.5703125" style="3" customWidth="1"/>
    <col min="6300" max="6300" width="10.7109375" style="3" customWidth="1"/>
    <col min="6301" max="6301" width="3.28515625" style="3" customWidth="1"/>
    <col min="6302" max="6302" width="12.140625" style="3" customWidth="1"/>
    <col min="6303" max="6303" width="3.28515625" style="3" customWidth="1"/>
    <col min="6304" max="6304" width="12.140625" style="3" customWidth="1"/>
    <col min="6305" max="6305" width="3.7109375" style="3" customWidth="1"/>
    <col min="6306" max="6306" width="10.7109375" style="3" customWidth="1"/>
    <col min="6307" max="6307" width="4.7109375" style="3" customWidth="1"/>
    <col min="6308" max="6308" width="12.140625" style="3" customWidth="1"/>
    <col min="6309" max="6309" width="3.7109375" style="3" customWidth="1"/>
    <col min="6310" max="6310" width="10.7109375" style="3" customWidth="1"/>
    <col min="6311" max="6311" width="3.28515625" style="3" customWidth="1"/>
    <col min="6312" max="6312" width="12.140625" style="3" customWidth="1"/>
    <col min="6313" max="6313" width="3.7109375" style="3" customWidth="1"/>
    <col min="6314" max="6314" width="12.140625" style="3" customWidth="1"/>
    <col min="6315" max="6396" width="9.140625" style="3"/>
    <col min="6397" max="6397" width="36.5703125" style="3" customWidth="1"/>
    <col min="6398" max="6398" width="3" style="3" customWidth="1"/>
    <col min="6399" max="6399" width="26.28515625" style="3" customWidth="1"/>
    <col min="6400" max="6400" width="3" style="3" customWidth="1"/>
    <col min="6401" max="6401" width="26.28515625" style="3" customWidth="1"/>
    <col min="6402" max="6402" width="3" style="3" customWidth="1"/>
    <col min="6403" max="6403" width="26.28515625" style="3" customWidth="1"/>
    <col min="6404" max="6404" width="3" style="3" customWidth="1"/>
    <col min="6405" max="6405" width="26.28515625" style="3" customWidth="1"/>
    <col min="6406" max="6552" width="9.140625" style="3"/>
    <col min="6553" max="6553" width="45" style="3" customWidth="1"/>
    <col min="6554" max="6554" width="10.7109375" style="3" customWidth="1"/>
    <col min="6555" max="6555" width="3.5703125" style="3" customWidth="1"/>
    <col min="6556" max="6556" width="10.7109375" style="3" customWidth="1"/>
    <col min="6557" max="6557" width="3.28515625" style="3" customWidth="1"/>
    <col min="6558" max="6558" width="12.140625" style="3" customWidth="1"/>
    <col min="6559" max="6559" width="3.28515625" style="3" customWidth="1"/>
    <col min="6560" max="6560" width="12.140625" style="3" customWidth="1"/>
    <col min="6561" max="6561" width="3.7109375" style="3" customWidth="1"/>
    <col min="6562" max="6562" width="10.7109375" style="3" customWidth="1"/>
    <col min="6563" max="6563" width="4.7109375" style="3" customWidth="1"/>
    <col min="6564" max="6564" width="12.140625" style="3" customWidth="1"/>
    <col min="6565" max="6565" width="3.7109375" style="3" customWidth="1"/>
    <col min="6566" max="6566" width="10.7109375" style="3" customWidth="1"/>
    <col min="6567" max="6567" width="3.28515625" style="3" customWidth="1"/>
    <col min="6568" max="6568" width="12.140625" style="3" customWidth="1"/>
    <col min="6569" max="6569" width="3.7109375" style="3" customWidth="1"/>
    <col min="6570" max="6570" width="12.140625" style="3" customWidth="1"/>
    <col min="6571" max="6652" width="9.140625" style="3"/>
    <col min="6653" max="6653" width="36.5703125" style="3" customWidth="1"/>
    <col min="6654" max="6654" width="3" style="3" customWidth="1"/>
    <col min="6655" max="6655" width="26.28515625" style="3" customWidth="1"/>
    <col min="6656" max="6656" width="3" style="3" customWidth="1"/>
    <col min="6657" max="6657" width="26.28515625" style="3" customWidth="1"/>
    <col min="6658" max="6658" width="3" style="3" customWidth="1"/>
    <col min="6659" max="6659" width="26.28515625" style="3" customWidth="1"/>
    <col min="6660" max="6660" width="3" style="3" customWidth="1"/>
    <col min="6661" max="6661" width="26.28515625" style="3" customWidth="1"/>
    <col min="6662" max="6808" width="9.140625" style="3"/>
    <col min="6809" max="6809" width="45" style="3" customWidth="1"/>
    <col min="6810" max="6810" width="10.7109375" style="3" customWidth="1"/>
    <col min="6811" max="6811" width="3.5703125" style="3" customWidth="1"/>
    <col min="6812" max="6812" width="10.7109375" style="3" customWidth="1"/>
    <col min="6813" max="6813" width="3.28515625" style="3" customWidth="1"/>
    <col min="6814" max="6814" width="12.140625" style="3" customWidth="1"/>
    <col min="6815" max="6815" width="3.28515625" style="3" customWidth="1"/>
    <col min="6816" max="6816" width="12.140625" style="3" customWidth="1"/>
    <col min="6817" max="6817" width="3.7109375" style="3" customWidth="1"/>
    <col min="6818" max="6818" width="10.7109375" style="3" customWidth="1"/>
    <col min="6819" max="6819" width="4.7109375" style="3" customWidth="1"/>
    <col min="6820" max="6820" width="12.140625" style="3" customWidth="1"/>
    <col min="6821" max="6821" width="3.7109375" style="3" customWidth="1"/>
    <col min="6822" max="6822" width="10.7109375" style="3" customWidth="1"/>
    <col min="6823" max="6823" width="3.28515625" style="3" customWidth="1"/>
    <col min="6824" max="6824" width="12.140625" style="3" customWidth="1"/>
    <col min="6825" max="6825" width="3.7109375" style="3" customWidth="1"/>
    <col min="6826" max="6826" width="12.140625" style="3" customWidth="1"/>
    <col min="6827" max="6908" width="9.140625" style="3"/>
    <col min="6909" max="6909" width="36.5703125" style="3" customWidth="1"/>
    <col min="6910" max="6910" width="3" style="3" customWidth="1"/>
    <col min="6911" max="6911" width="26.28515625" style="3" customWidth="1"/>
    <col min="6912" max="6912" width="3" style="3" customWidth="1"/>
    <col min="6913" max="6913" width="26.28515625" style="3" customWidth="1"/>
    <col min="6914" max="6914" width="3" style="3" customWidth="1"/>
    <col min="6915" max="6915" width="26.28515625" style="3" customWidth="1"/>
    <col min="6916" max="6916" width="3" style="3" customWidth="1"/>
    <col min="6917" max="6917" width="26.28515625" style="3" customWidth="1"/>
    <col min="6918" max="7064" width="9.140625" style="3"/>
    <col min="7065" max="7065" width="45" style="3" customWidth="1"/>
    <col min="7066" max="7066" width="10.7109375" style="3" customWidth="1"/>
    <col min="7067" max="7067" width="3.5703125" style="3" customWidth="1"/>
    <col min="7068" max="7068" width="10.7109375" style="3" customWidth="1"/>
    <col min="7069" max="7069" width="3.28515625" style="3" customWidth="1"/>
    <col min="7070" max="7070" width="12.140625" style="3" customWidth="1"/>
    <col min="7071" max="7071" width="3.28515625" style="3" customWidth="1"/>
    <col min="7072" max="7072" width="12.140625" style="3" customWidth="1"/>
    <col min="7073" max="7073" width="3.7109375" style="3" customWidth="1"/>
    <col min="7074" max="7074" width="10.7109375" style="3" customWidth="1"/>
    <col min="7075" max="7075" width="4.7109375" style="3" customWidth="1"/>
    <col min="7076" max="7076" width="12.140625" style="3" customWidth="1"/>
    <col min="7077" max="7077" width="3.7109375" style="3" customWidth="1"/>
    <col min="7078" max="7078" width="10.7109375" style="3" customWidth="1"/>
    <col min="7079" max="7079" width="3.28515625" style="3" customWidth="1"/>
    <col min="7080" max="7080" width="12.140625" style="3" customWidth="1"/>
    <col min="7081" max="7081" width="3.7109375" style="3" customWidth="1"/>
    <col min="7082" max="7082" width="12.140625" style="3" customWidth="1"/>
    <col min="7083" max="7164" width="9.140625" style="3"/>
    <col min="7165" max="7165" width="36.5703125" style="3" customWidth="1"/>
    <col min="7166" max="7166" width="3" style="3" customWidth="1"/>
    <col min="7167" max="7167" width="26.28515625" style="3" customWidth="1"/>
    <col min="7168" max="7168" width="3" style="3" customWidth="1"/>
    <col min="7169" max="7169" width="26.28515625" style="3" customWidth="1"/>
    <col min="7170" max="7170" width="3" style="3" customWidth="1"/>
    <col min="7171" max="7171" width="26.28515625" style="3" customWidth="1"/>
    <col min="7172" max="7172" width="3" style="3" customWidth="1"/>
    <col min="7173" max="7173" width="26.28515625" style="3" customWidth="1"/>
    <col min="7174" max="7320" width="9.140625" style="3"/>
    <col min="7321" max="7321" width="45" style="3" customWidth="1"/>
    <col min="7322" max="7322" width="10.7109375" style="3" customWidth="1"/>
    <col min="7323" max="7323" width="3.5703125" style="3" customWidth="1"/>
    <col min="7324" max="7324" width="10.7109375" style="3" customWidth="1"/>
    <col min="7325" max="7325" width="3.28515625" style="3" customWidth="1"/>
    <col min="7326" max="7326" width="12.140625" style="3" customWidth="1"/>
    <col min="7327" max="7327" width="3.28515625" style="3" customWidth="1"/>
    <col min="7328" max="7328" width="12.140625" style="3" customWidth="1"/>
    <col min="7329" max="7329" width="3.7109375" style="3" customWidth="1"/>
    <col min="7330" max="7330" width="10.7109375" style="3" customWidth="1"/>
    <col min="7331" max="7331" width="4.7109375" style="3" customWidth="1"/>
    <col min="7332" max="7332" width="12.140625" style="3" customWidth="1"/>
    <col min="7333" max="7333" width="3.7109375" style="3" customWidth="1"/>
    <col min="7334" max="7334" width="10.7109375" style="3" customWidth="1"/>
    <col min="7335" max="7335" width="3.28515625" style="3" customWidth="1"/>
    <col min="7336" max="7336" width="12.140625" style="3" customWidth="1"/>
    <col min="7337" max="7337" width="3.7109375" style="3" customWidth="1"/>
    <col min="7338" max="7338" width="12.140625" style="3" customWidth="1"/>
    <col min="7339" max="7420" width="9.140625" style="3"/>
    <col min="7421" max="7421" width="36.5703125" style="3" customWidth="1"/>
    <col min="7422" max="7422" width="3" style="3" customWidth="1"/>
    <col min="7423" max="7423" width="26.28515625" style="3" customWidth="1"/>
    <col min="7424" max="7424" width="3" style="3" customWidth="1"/>
    <col min="7425" max="7425" width="26.28515625" style="3" customWidth="1"/>
    <col min="7426" max="7426" width="3" style="3" customWidth="1"/>
    <col min="7427" max="7427" width="26.28515625" style="3" customWidth="1"/>
    <col min="7428" max="7428" width="3" style="3" customWidth="1"/>
    <col min="7429" max="7429" width="26.28515625" style="3" customWidth="1"/>
    <col min="7430" max="7576" width="9.140625" style="3"/>
    <col min="7577" max="7577" width="45" style="3" customWidth="1"/>
    <col min="7578" max="7578" width="10.7109375" style="3" customWidth="1"/>
    <col min="7579" max="7579" width="3.5703125" style="3" customWidth="1"/>
    <col min="7580" max="7580" width="10.7109375" style="3" customWidth="1"/>
    <col min="7581" max="7581" width="3.28515625" style="3" customWidth="1"/>
    <col min="7582" max="7582" width="12.140625" style="3" customWidth="1"/>
    <col min="7583" max="7583" width="3.28515625" style="3" customWidth="1"/>
    <col min="7584" max="7584" width="12.140625" style="3" customWidth="1"/>
    <col min="7585" max="7585" width="3.7109375" style="3" customWidth="1"/>
    <col min="7586" max="7586" width="10.7109375" style="3" customWidth="1"/>
    <col min="7587" max="7587" width="4.7109375" style="3" customWidth="1"/>
    <col min="7588" max="7588" width="12.140625" style="3" customWidth="1"/>
    <col min="7589" max="7589" width="3.7109375" style="3" customWidth="1"/>
    <col min="7590" max="7590" width="10.7109375" style="3" customWidth="1"/>
    <col min="7591" max="7591" width="3.28515625" style="3" customWidth="1"/>
    <col min="7592" max="7592" width="12.140625" style="3" customWidth="1"/>
    <col min="7593" max="7593" width="3.7109375" style="3" customWidth="1"/>
    <col min="7594" max="7594" width="12.140625" style="3" customWidth="1"/>
    <col min="7595" max="7676" width="9.140625" style="3"/>
    <col min="7677" max="7677" width="36.5703125" style="3" customWidth="1"/>
    <col min="7678" max="7678" width="3" style="3" customWidth="1"/>
    <col min="7679" max="7679" width="26.28515625" style="3" customWidth="1"/>
    <col min="7680" max="7680" width="3" style="3" customWidth="1"/>
    <col min="7681" max="7681" width="26.28515625" style="3" customWidth="1"/>
    <col min="7682" max="7682" width="3" style="3" customWidth="1"/>
    <col min="7683" max="7683" width="26.28515625" style="3" customWidth="1"/>
    <col min="7684" max="7684" width="3" style="3" customWidth="1"/>
    <col min="7685" max="7685" width="26.28515625" style="3" customWidth="1"/>
    <col min="7686" max="7832" width="9.140625" style="3"/>
    <col min="7833" max="7833" width="45" style="3" customWidth="1"/>
    <col min="7834" max="7834" width="10.7109375" style="3" customWidth="1"/>
    <col min="7835" max="7835" width="3.5703125" style="3" customWidth="1"/>
    <col min="7836" max="7836" width="10.7109375" style="3" customWidth="1"/>
    <col min="7837" max="7837" width="3.28515625" style="3" customWidth="1"/>
    <col min="7838" max="7838" width="12.140625" style="3" customWidth="1"/>
    <col min="7839" max="7839" width="3.28515625" style="3" customWidth="1"/>
    <col min="7840" max="7840" width="12.140625" style="3" customWidth="1"/>
    <col min="7841" max="7841" width="3.7109375" style="3" customWidth="1"/>
    <col min="7842" max="7842" width="10.7109375" style="3" customWidth="1"/>
    <col min="7843" max="7843" width="4.7109375" style="3" customWidth="1"/>
    <col min="7844" max="7844" width="12.140625" style="3" customWidth="1"/>
    <col min="7845" max="7845" width="3.7109375" style="3" customWidth="1"/>
    <col min="7846" max="7846" width="10.7109375" style="3" customWidth="1"/>
    <col min="7847" max="7847" width="3.28515625" style="3" customWidth="1"/>
    <col min="7848" max="7848" width="12.140625" style="3" customWidth="1"/>
    <col min="7849" max="7849" width="3.7109375" style="3" customWidth="1"/>
    <col min="7850" max="7850" width="12.140625" style="3" customWidth="1"/>
    <col min="7851" max="7932" width="9.140625" style="3"/>
    <col min="7933" max="7933" width="36.5703125" style="3" customWidth="1"/>
    <col min="7934" max="7934" width="3" style="3" customWidth="1"/>
    <col min="7935" max="7935" width="26.28515625" style="3" customWidth="1"/>
    <col min="7936" max="7936" width="3" style="3" customWidth="1"/>
    <col min="7937" max="7937" width="26.28515625" style="3" customWidth="1"/>
    <col min="7938" max="7938" width="3" style="3" customWidth="1"/>
    <col min="7939" max="7939" width="26.28515625" style="3" customWidth="1"/>
    <col min="7940" max="7940" width="3" style="3" customWidth="1"/>
    <col min="7941" max="7941" width="26.28515625" style="3" customWidth="1"/>
    <col min="7942" max="8088" width="9.140625" style="3"/>
    <col min="8089" max="8089" width="45" style="3" customWidth="1"/>
    <col min="8090" max="8090" width="10.7109375" style="3" customWidth="1"/>
    <col min="8091" max="8091" width="3.5703125" style="3" customWidth="1"/>
    <col min="8092" max="8092" width="10.7109375" style="3" customWidth="1"/>
    <col min="8093" max="8093" width="3.28515625" style="3" customWidth="1"/>
    <col min="8094" max="8094" width="12.140625" style="3" customWidth="1"/>
    <col min="8095" max="8095" width="3.28515625" style="3" customWidth="1"/>
    <col min="8096" max="8096" width="12.140625" style="3" customWidth="1"/>
    <col min="8097" max="8097" width="3.7109375" style="3" customWidth="1"/>
    <col min="8098" max="8098" width="10.7109375" style="3" customWidth="1"/>
    <col min="8099" max="8099" width="4.7109375" style="3" customWidth="1"/>
    <col min="8100" max="8100" width="12.140625" style="3" customWidth="1"/>
    <col min="8101" max="8101" width="3.7109375" style="3" customWidth="1"/>
    <col min="8102" max="8102" width="10.7109375" style="3" customWidth="1"/>
    <col min="8103" max="8103" width="3.28515625" style="3" customWidth="1"/>
    <col min="8104" max="8104" width="12.140625" style="3" customWidth="1"/>
    <col min="8105" max="8105" width="3.7109375" style="3" customWidth="1"/>
    <col min="8106" max="8106" width="12.140625" style="3" customWidth="1"/>
    <col min="8107" max="8188" width="9.140625" style="3"/>
    <col min="8189" max="8189" width="36.5703125" style="3" customWidth="1"/>
    <col min="8190" max="8190" width="3" style="3" customWidth="1"/>
    <col min="8191" max="8191" width="26.28515625" style="3" customWidth="1"/>
    <col min="8192" max="8192" width="3" style="3" customWidth="1"/>
    <col min="8193" max="8193" width="26.28515625" style="3" customWidth="1"/>
    <col min="8194" max="8194" width="3" style="3" customWidth="1"/>
    <col min="8195" max="8195" width="26.28515625" style="3" customWidth="1"/>
    <col min="8196" max="8196" width="3" style="3" customWidth="1"/>
    <col min="8197" max="8197" width="26.28515625" style="3" customWidth="1"/>
    <col min="8198" max="8344" width="9.140625" style="3"/>
    <col min="8345" max="8345" width="45" style="3" customWidth="1"/>
    <col min="8346" max="8346" width="10.7109375" style="3" customWidth="1"/>
    <col min="8347" max="8347" width="3.5703125" style="3" customWidth="1"/>
    <col min="8348" max="8348" width="10.7109375" style="3" customWidth="1"/>
    <col min="8349" max="8349" width="3.28515625" style="3" customWidth="1"/>
    <col min="8350" max="8350" width="12.140625" style="3" customWidth="1"/>
    <col min="8351" max="8351" width="3.28515625" style="3" customWidth="1"/>
    <col min="8352" max="8352" width="12.140625" style="3" customWidth="1"/>
    <col min="8353" max="8353" width="3.7109375" style="3" customWidth="1"/>
    <col min="8354" max="8354" width="10.7109375" style="3" customWidth="1"/>
    <col min="8355" max="8355" width="4.7109375" style="3" customWidth="1"/>
    <col min="8356" max="8356" width="12.140625" style="3" customWidth="1"/>
    <col min="8357" max="8357" width="3.7109375" style="3" customWidth="1"/>
    <col min="8358" max="8358" width="10.7109375" style="3" customWidth="1"/>
    <col min="8359" max="8359" width="3.28515625" style="3" customWidth="1"/>
    <col min="8360" max="8360" width="12.140625" style="3" customWidth="1"/>
    <col min="8361" max="8361" width="3.7109375" style="3" customWidth="1"/>
    <col min="8362" max="8362" width="12.140625" style="3" customWidth="1"/>
    <col min="8363" max="8444" width="9.140625" style="3"/>
    <col min="8445" max="8445" width="36.5703125" style="3" customWidth="1"/>
    <col min="8446" max="8446" width="3" style="3" customWidth="1"/>
    <col min="8447" max="8447" width="26.28515625" style="3" customWidth="1"/>
    <col min="8448" max="8448" width="3" style="3" customWidth="1"/>
    <col min="8449" max="8449" width="26.28515625" style="3" customWidth="1"/>
    <col min="8450" max="8450" width="3" style="3" customWidth="1"/>
    <col min="8451" max="8451" width="26.28515625" style="3" customWidth="1"/>
    <col min="8452" max="8452" width="3" style="3" customWidth="1"/>
    <col min="8453" max="8453" width="26.28515625" style="3" customWidth="1"/>
    <col min="8454" max="8600" width="9.140625" style="3"/>
    <col min="8601" max="8601" width="45" style="3" customWidth="1"/>
    <col min="8602" max="8602" width="10.7109375" style="3" customWidth="1"/>
    <col min="8603" max="8603" width="3.5703125" style="3" customWidth="1"/>
    <col min="8604" max="8604" width="10.7109375" style="3" customWidth="1"/>
    <col min="8605" max="8605" width="3.28515625" style="3" customWidth="1"/>
    <col min="8606" max="8606" width="12.140625" style="3" customWidth="1"/>
    <col min="8607" max="8607" width="3.28515625" style="3" customWidth="1"/>
    <col min="8608" max="8608" width="12.140625" style="3" customWidth="1"/>
    <col min="8609" max="8609" width="3.7109375" style="3" customWidth="1"/>
    <col min="8610" max="8610" width="10.7109375" style="3" customWidth="1"/>
    <col min="8611" max="8611" width="4.7109375" style="3" customWidth="1"/>
    <col min="8612" max="8612" width="12.140625" style="3" customWidth="1"/>
    <col min="8613" max="8613" width="3.7109375" style="3" customWidth="1"/>
    <col min="8614" max="8614" width="10.7109375" style="3" customWidth="1"/>
    <col min="8615" max="8615" width="3.28515625" style="3" customWidth="1"/>
    <col min="8616" max="8616" width="12.140625" style="3" customWidth="1"/>
    <col min="8617" max="8617" width="3.7109375" style="3" customWidth="1"/>
    <col min="8618" max="8618" width="12.140625" style="3" customWidth="1"/>
    <col min="8619" max="8700" width="9.140625" style="3"/>
    <col min="8701" max="8701" width="36.5703125" style="3" customWidth="1"/>
    <col min="8702" max="8702" width="3" style="3" customWidth="1"/>
    <col min="8703" max="8703" width="26.28515625" style="3" customWidth="1"/>
    <col min="8704" max="8704" width="3" style="3" customWidth="1"/>
    <col min="8705" max="8705" width="26.28515625" style="3" customWidth="1"/>
    <col min="8706" max="8706" width="3" style="3" customWidth="1"/>
    <col min="8707" max="8707" width="26.28515625" style="3" customWidth="1"/>
    <col min="8708" max="8708" width="3" style="3" customWidth="1"/>
    <col min="8709" max="8709" width="26.28515625" style="3" customWidth="1"/>
    <col min="8710" max="8856" width="9.140625" style="3"/>
    <col min="8857" max="8857" width="45" style="3" customWidth="1"/>
    <col min="8858" max="8858" width="10.7109375" style="3" customWidth="1"/>
    <col min="8859" max="8859" width="3.5703125" style="3" customWidth="1"/>
    <col min="8860" max="8860" width="10.7109375" style="3" customWidth="1"/>
    <col min="8861" max="8861" width="3.28515625" style="3" customWidth="1"/>
    <col min="8862" max="8862" width="12.140625" style="3" customWidth="1"/>
    <col min="8863" max="8863" width="3.28515625" style="3" customWidth="1"/>
    <col min="8864" max="8864" width="12.140625" style="3" customWidth="1"/>
    <col min="8865" max="8865" width="3.7109375" style="3" customWidth="1"/>
    <col min="8866" max="8866" width="10.7109375" style="3" customWidth="1"/>
    <col min="8867" max="8867" width="4.7109375" style="3" customWidth="1"/>
    <col min="8868" max="8868" width="12.140625" style="3" customWidth="1"/>
    <col min="8869" max="8869" width="3.7109375" style="3" customWidth="1"/>
    <col min="8870" max="8870" width="10.7109375" style="3" customWidth="1"/>
    <col min="8871" max="8871" width="3.28515625" style="3" customWidth="1"/>
    <col min="8872" max="8872" width="12.140625" style="3" customWidth="1"/>
    <col min="8873" max="8873" width="3.7109375" style="3" customWidth="1"/>
    <col min="8874" max="8874" width="12.140625" style="3" customWidth="1"/>
    <col min="8875" max="8956" width="9.140625" style="3"/>
    <col min="8957" max="8957" width="36.5703125" style="3" customWidth="1"/>
    <col min="8958" max="8958" width="3" style="3" customWidth="1"/>
    <col min="8959" max="8959" width="26.28515625" style="3" customWidth="1"/>
    <col min="8960" max="8960" width="3" style="3" customWidth="1"/>
    <col min="8961" max="8961" width="26.28515625" style="3" customWidth="1"/>
    <col min="8962" max="8962" width="3" style="3" customWidth="1"/>
    <col min="8963" max="8963" width="26.28515625" style="3" customWidth="1"/>
    <col min="8964" max="8964" width="3" style="3" customWidth="1"/>
    <col min="8965" max="8965" width="26.28515625" style="3" customWidth="1"/>
    <col min="8966" max="9112" width="9.140625" style="3"/>
    <col min="9113" max="9113" width="45" style="3" customWidth="1"/>
    <col min="9114" max="9114" width="10.7109375" style="3" customWidth="1"/>
    <col min="9115" max="9115" width="3.5703125" style="3" customWidth="1"/>
    <col min="9116" max="9116" width="10.7109375" style="3" customWidth="1"/>
    <col min="9117" max="9117" width="3.28515625" style="3" customWidth="1"/>
    <col min="9118" max="9118" width="12.140625" style="3" customWidth="1"/>
    <col min="9119" max="9119" width="3.28515625" style="3" customWidth="1"/>
    <col min="9120" max="9120" width="12.140625" style="3" customWidth="1"/>
    <col min="9121" max="9121" width="3.7109375" style="3" customWidth="1"/>
    <col min="9122" max="9122" width="10.7109375" style="3" customWidth="1"/>
    <col min="9123" max="9123" width="4.7109375" style="3" customWidth="1"/>
    <col min="9124" max="9124" width="12.140625" style="3" customWidth="1"/>
    <col min="9125" max="9125" width="3.7109375" style="3" customWidth="1"/>
    <col min="9126" max="9126" width="10.7109375" style="3" customWidth="1"/>
    <col min="9127" max="9127" width="3.28515625" style="3" customWidth="1"/>
    <col min="9128" max="9128" width="12.140625" style="3" customWidth="1"/>
    <col min="9129" max="9129" width="3.7109375" style="3" customWidth="1"/>
    <col min="9130" max="9130" width="12.140625" style="3" customWidth="1"/>
    <col min="9131" max="9212" width="9.140625" style="3"/>
    <col min="9213" max="9213" width="36.5703125" style="3" customWidth="1"/>
    <col min="9214" max="9214" width="3" style="3" customWidth="1"/>
    <col min="9215" max="9215" width="26.28515625" style="3" customWidth="1"/>
    <col min="9216" max="9216" width="3" style="3" customWidth="1"/>
    <col min="9217" max="9217" width="26.28515625" style="3" customWidth="1"/>
    <col min="9218" max="9218" width="3" style="3" customWidth="1"/>
    <col min="9219" max="9219" width="26.28515625" style="3" customWidth="1"/>
    <col min="9220" max="9220" width="3" style="3" customWidth="1"/>
    <col min="9221" max="9221" width="26.28515625" style="3" customWidth="1"/>
    <col min="9222" max="9368" width="9.140625" style="3"/>
    <col min="9369" max="9369" width="45" style="3" customWidth="1"/>
    <col min="9370" max="9370" width="10.7109375" style="3" customWidth="1"/>
    <col min="9371" max="9371" width="3.5703125" style="3" customWidth="1"/>
    <col min="9372" max="9372" width="10.7109375" style="3" customWidth="1"/>
    <col min="9373" max="9373" width="3.28515625" style="3" customWidth="1"/>
    <col min="9374" max="9374" width="12.140625" style="3" customWidth="1"/>
    <col min="9375" max="9375" width="3.28515625" style="3" customWidth="1"/>
    <col min="9376" max="9376" width="12.140625" style="3" customWidth="1"/>
    <col min="9377" max="9377" width="3.7109375" style="3" customWidth="1"/>
    <col min="9378" max="9378" width="10.7109375" style="3" customWidth="1"/>
    <col min="9379" max="9379" width="4.7109375" style="3" customWidth="1"/>
    <col min="9380" max="9380" width="12.140625" style="3" customWidth="1"/>
    <col min="9381" max="9381" width="3.7109375" style="3" customWidth="1"/>
    <col min="9382" max="9382" width="10.7109375" style="3" customWidth="1"/>
    <col min="9383" max="9383" width="3.28515625" style="3" customWidth="1"/>
    <col min="9384" max="9384" width="12.140625" style="3" customWidth="1"/>
    <col min="9385" max="9385" width="3.7109375" style="3" customWidth="1"/>
    <col min="9386" max="9386" width="12.140625" style="3" customWidth="1"/>
    <col min="9387" max="9468" width="9.140625" style="3"/>
    <col min="9469" max="9469" width="36.5703125" style="3" customWidth="1"/>
    <col min="9470" max="9470" width="3" style="3" customWidth="1"/>
    <col min="9471" max="9471" width="26.28515625" style="3" customWidth="1"/>
    <col min="9472" max="9472" width="3" style="3" customWidth="1"/>
    <col min="9473" max="9473" width="26.28515625" style="3" customWidth="1"/>
    <col min="9474" max="9474" width="3" style="3" customWidth="1"/>
    <col min="9475" max="9475" width="26.28515625" style="3" customWidth="1"/>
    <col min="9476" max="9476" width="3" style="3" customWidth="1"/>
    <col min="9477" max="9477" width="26.28515625" style="3" customWidth="1"/>
    <col min="9478" max="9624" width="9.140625" style="3"/>
    <col min="9625" max="9625" width="45" style="3" customWidth="1"/>
    <col min="9626" max="9626" width="10.7109375" style="3" customWidth="1"/>
    <col min="9627" max="9627" width="3.5703125" style="3" customWidth="1"/>
    <col min="9628" max="9628" width="10.7109375" style="3" customWidth="1"/>
    <col min="9629" max="9629" width="3.28515625" style="3" customWidth="1"/>
    <col min="9630" max="9630" width="12.140625" style="3" customWidth="1"/>
    <col min="9631" max="9631" width="3.28515625" style="3" customWidth="1"/>
    <col min="9632" max="9632" width="12.140625" style="3" customWidth="1"/>
    <col min="9633" max="9633" width="3.7109375" style="3" customWidth="1"/>
    <col min="9634" max="9634" width="10.7109375" style="3" customWidth="1"/>
    <col min="9635" max="9635" width="4.7109375" style="3" customWidth="1"/>
    <col min="9636" max="9636" width="12.140625" style="3" customWidth="1"/>
    <col min="9637" max="9637" width="3.7109375" style="3" customWidth="1"/>
    <col min="9638" max="9638" width="10.7109375" style="3" customWidth="1"/>
    <col min="9639" max="9639" width="3.28515625" style="3" customWidth="1"/>
    <col min="9640" max="9640" width="12.140625" style="3" customWidth="1"/>
    <col min="9641" max="9641" width="3.7109375" style="3" customWidth="1"/>
    <col min="9642" max="9642" width="12.140625" style="3" customWidth="1"/>
    <col min="9643" max="9724" width="9.140625" style="3"/>
    <col min="9725" max="9725" width="36.5703125" style="3" customWidth="1"/>
    <col min="9726" max="9726" width="3" style="3" customWidth="1"/>
    <col min="9727" max="9727" width="26.28515625" style="3" customWidth="1"/>
    <col min="9728" max="9728" width="3" style="3" customWidth="1"/>
    <col min="9729" max="9729" width="26.28515625" style="3" customWidth="1"/>
    <col min="9730" max="9730" width="3" style="3" customWidth="1"/>
    <col min="9731" max="9731" width="26.28515625" style="3" customWidth="1"/>
    <col min="9732" max="9732" width="3" style="3" customWidth="1"/>
    <col min="9733" max="9733" width="26.28515625" style="3" customWidth="1"/>
    <col min="9734" max="9880" width="9.140625" style="3"/>
    <col min="9881" max="9881" width="45" style="3" customWidth="1"/>
    <col min="9882" max="9882" width="10.7109375" style="3" customWidth="1"/>
    <col min="9883" max="9883" width="3.5703125" style="3" customWidth="1"/>
    <col min="9884" max="9884" width="10.7109375" style="3" customWidth="1"/>
    <col min="9885" max="9885" width="3.28515625" style="3" customWidth="1"/>
    <col min="9886" max="9886" width="12.140625" style="3" customWidth="1"/>
    <col min="9887" max="9887" width="3.28515625" style="3" customWidth="1"/>
    <col min="9888" max="9888" width="12.140625" style="3" customWidth="1"/>
    <col min="9889" max="9889" width="3.7109375" style="3" customWidth="1"/>
    <col min="9890" max="9890" width="10.7109375" style="3" customWidth="1"/>
    <col min="9891" max="9891" width="4.7109375" style="3" customWidth="1"/>
    <col min="9892" max="9892" width="12.140625" style="3" customWidth="1"/>
    <col min="9893" max="9893" width="3.7109375" style="3" customWidth="1"/>
    <col min="9894" max="9894" width="10.7109375" style="3" customWidth="1"/>
    <col min="9895" max="9895" width="3.28515625" style="3" customWidth="1"/>
    <col min="9896" max="9896" width="12.140625" style="3" customWidth="1"/>
    <col min="9897" max="9897" width="3.7109375" style="3" customWidth="1"/>
    <col min="9898" max="9898" width="12.140625" style="3" customWidth="1"/>
    <col min="9899" max="9980" width="9.140625" style="3"/>
    <col min="9981" max="9981" width="36.5703125" style="3" customWidth="1"/>
    <col min="9982" max="9982" width="3" style="3" customWidth="1"/>
    <col min="9983" max="9983" width="26.28515625" style="3" customWidth="1"/>
    <col min="9984" max="9984" width="3" style="3" customWidth="1"/>
    <col min="9985" max="9985" width="26.28515625" style="3" customWidth="1"/>
    <col min="9986" max="9986" width="3" style="3" customWidth="1"/>
    <col min="9987" max="9987" width="26.28515625" style="3" customWidth="1"/>
    <col min="9988" max="9988" width="3" style="3" customWidth="1"/>
    <col min="9989" max="9989" width="26.28515625" style="3" customWidth="1"/>
    <col min="9990" max="10136" width="9.140625" style="3"/>
    <col min="10137" max="10137" width="45" style="3" customWidth="1"/>
    <col min="10138" max="10138" width="10.7109375" style="3" customWidth="1"/>
    <col min="10139" max="10139" width="3.5703125" style="3" customWidth="1"/>
    <col min="10140" max="10140" width="10.7109375" style="3" customWidth="1"/>
    <col min="10141" max="10141" width="3.28515625" style="3" customWidth="1"/>
    <col min="10142" max="10142" width="12.140625" style="3" customWidth="1"/>
    <col min="10143" max="10143" width="3.28515625" style="3" customWidth="1"/>
    <col min="10144" max="10144" width="12.140625" style="3" customWidth="1"/>
    <col min="10145" max="10145" width="3.7109375" style="3" customWidth="1"/>
    <col min="10146" max="10146" width="10.7109375" style="3" customWidth="1"/>
    <col min="10147" max="10147" width="4.7109375" style="3" customWidth="1"/>
    <col min="10148" max="10148" width="12.140625" style="3" customWidth="1"/>
    <col min="10149" max="10149" width="3.7109375" style="3" customWidth="1"/>
    <col min="10150" max="10150" width="10.7109375" style="3" customWidth="1"/>
    <col min="10151" max="10151" width="3.28515625" style="3" customWidth="1"/>
    <col min="10152" max="10152" width="12.140625" style="3" customWidth="1"/>
    <col min="10153" max="10153" width="3.7109375" style="3" customWidth="1"/>
    <col min="10154" max="10154" width="12.140625" style="3" customWidth="1"/>
    <col min="10155" max="10236" width="9.140625" style="3"/>
    <col min="10237" max="10237" width="36.5703125" style="3" customWidth="1"/>
    <col min="10238" max="10238" width="3" style="3" customWidth="1"/>
    <col min="10239" max="10239" width="26.28515625" style="3" customWidth="1"/>
    <col min="10240" max="10240" width="3" style="3" customWidth="1"/>
    <col min="10241" max="10241" width="26.28515625" style="3" customWidth="1"/>
    <col min="10242" max="10242" width="3" style="3" customWidth="1"/>
    <col min="10243" max="10243" width="26.28515625" style="3" customWidth="1"/>
    <col min="10244" max="10244" width="3" style="3" customWidth="1"/>
    <col min="10245" max="10245" width="26.28515625" style="3" customWidth="1"/>
    <col min="10246" max="10392" width="9.140625" style="3"/>
    <col min="10393" max="10393" width="45" style="3" customWidth="1"/>
    <col min="10394" max="10394" width="10.7109375" style="3" customWidth="1"/>
    <col min="10395" max="10395" width="3.5703125" style="3" customWidth="1"/>
    <col min="10396" max="10396" width="10.7109375" style="3" customWidth="1"/>
    <col min="10397" max="10397" width="3.28515625" style="3" customWidth="1"/>
    <col min="10398" max="10398" width="12.140625" style="3" customWidth="1"/>
    <col min="10399" max="10399" width="3.28515625" style="3" customWidth="1"/>
    <col min="10400" max="10400" width="12.140625" style="3" customWidth="1"/>
    <col min="10401" max="10401" width="3.7109375" style="3" customWidth="1"/>
    <col min="10402" max="10402" width="10.7109375" style="3" customWidth="1"/>
    <col min="10403" max="10403" width="4.7109375" style="3" customWidth="1"/>
    <col min="10404" max="10404" width="12.140625" style="3" customWidth="1"/>
    <col min="10405" max="10405" width="3.7109375" style="3" customWidth="1"/>
    <col min="10406" max="10406" width="10.7109375" style="3" customWidth="1"/>
    <col min="10407" max="10407" width="3.28515625" style="3" customWidth="1"/>
    <col min="10408" max="10408" width="12.140625" style="3" customWidth="1"/>
    <col min="10409" max="10409" width="3.7109375" style="3" customWidth="1"/>
    <col min="10410" max="10410" width="12.140625" style="3" customWidth="1"/>
    <col min="10411" max="10492" width="9.140625" style="3"/>
    <col min="10493" max="10493" width="36.5703125" style="3" customWidth="1"/>
    <col min="10494" max="10494" width="3" style="3" customWidth="1"/>
    <col min="10495" max="10495" width="26.28515625" style="3" customWidth="1"/>
    <col min="10496" max="10496" width="3" style="3" customWidth="1"/>
    <col min="10497" max="10497" width="26.28515625" style="3" customWidth="1"/>
    <col min="10498" max="10498" width="3" style="3" customWidth="1"/>
    <col min="10499" max="10499" width="26.28515625" style="3" customWidth="1"/>
    <col min="10500" max="10500" width="3" style="3" customWidth="1"/>
    <col min="10501" max="10501" width="26.28515625" style="3" customWidth="1"/>
    <col min="10502" max="10648" width="9.140625" style="3"/>
    <col min="10649" max="10649" width="45" style="3" customWidth="1"/>
    <col min="10650" max="10650" width="10.7109375" style="3" customWidth="1"/>
    <col min="10651" max="10651" width="3.5703125" style="3" customWidth="1"/>
    <col min="10652" max="10652" width="10.7109375" style="3" customWidth="1"/>
    <col min="10653" max="10653" width="3.28515625" style="3" customWidth="1"/>
    <col min="10654" max="10654" width="12.140625" style="3" customWidth="1"/>
    <col min="10655" max="10655" width="3.28515625" style="3" customWidth="1"/>
    <col min="10656" max="10656" width="12.140625" style="3" customWidth="1"/>
    <col min="10657" max="10657" width="3.7109375" style="3" customWidth="1"/>
    <col min="10658" max="10658" width="10.7109375" style="3" customWidth="1"/>
    <col min="10659" max="10659" width="4.7109375" style="3" customWidth="1"/>
    <col min="10660" max="10660" width="12.140625" style="3" customWidth="1"/>
    <col min="10661" max="10661" width="3.7109375" style="3" customWidth="1"/>
    <col min="10662" max="10662" width="10.7109375" style="3" customWidth="1"/>
    <col min="10663" max="10663" width="3.28515625" style="3" customWidth="1"/>
    <col min="10664" max="10664" width="12.140625" style="3" customWidth="1"/>
    <col min="10665" max="10665" width="3.7109375" style="3" customWidth="1"/>
    <col min="10666" max="10666" width="12.140625" style="3" customWidth="1"/>
    <col min="10667" max="10748" width="9.140625" style="3"/>
    <col min="10749" max="10749" width="36.5703125" style="3" customWidth="1"/>
    <col min="10750" max="10750" width="3" style="3" customWidth="1"/>
    <col min="10751" max="10751" width="26.28515625" style="3" customWidth="1"/>
    <col min="10752" max="10752" width="3" style="3" customWidth="1"/>
    <col min="10753" max="10753" width="26.28515625" style="3" customWidth="1"/>
    <col min="10754" max="10754" width="3" style="3" customWidth="1"/>
    <col min="10755" max="10755" width="26.28515625" style="3" customWidth="1"/>
    <col min="10756" max="10756" width="3" style="3" customWidth="1"/>
    <col min="10757" max="10757" width="26.28515625" style="3" customWidth="1"/>
    <col min="10758" max="10904" width="9.140625" style="3"/>
    <col min="10905" max="10905" width="45" style="3" customWidth="1"/>
    <col min="10906" max="10906" width="10.7109375" style="3" customWidth="1"/>
    <col min="10907" max="10907" width="3.5703125" style="3" customWidth="1"/>
    <col min="10908" max="10908" width="10.7109375" style="3" customWidth="1"/>
    <col min="10909" max="10909" width="3.28515625" style="3" customWidth="1"/>
    <col min="10910" max="10910" width="12.140625" style="3" customWidth="1"/>
    <col min="10911" max="10911" width="3.28515625" style="3" customWidth="1"/>
    <col min="10912" max="10912" width="12.140625" style="3" customWidth="1"/>
    <col min="10913" max="10913" width="3.7109375" style="3" customWidth="1"/>
    <col min="10914" max="10914" width="10.7109375" style="3" customWidth="1"/>
    <col min="10915" max="10915" width="4.7109375" style="3" customWidth="1"/>
    <col min="10916" max="10916" width="12.140625" style="3" customWidth="1"/>
    <col min="10917" max="10917" width="3.7109375" style="3" customWidth="1"/>
    <col min="10918" max="10918" width="10.7109375" style="3" customWidth="1"/>
    <col min="10919" max="10919" width="3.28515625" style="3" customWidth="1"/>
    <col min="10920" max="10920" width="12.140625" style="3" customWidth="1"/>
    <col min="10921" max="10921" width="3.7109375" style="3" customWidth="1"/>
    <col min="10922" max="10922" width="12.140625" style="3" customWidth="1"/>
    <col min="10923" max="11004" width="9.140625" style="3"/>
    <col min="11005" max="11005" width="36.5703125" style="3" customWidth="1"/>
    <col min="11006" max="11006" width="3" style="3" customWidth="1"/>
    <col min="11007" max="11007" width="26.28515625" style="3" customWidth="1"/>
    <col min="11008" max="11008" width="3" style="3" customWidth="1"/>
    <col min="11009" max="11009" width="26.28515625" style="3" customWidth="1"/>
    <col min="11010" max="11010" width="3" style="3" customWidth="1"/>
    <col min="11011" max="11011" width="26.28515625" style="3" customWidth="1"/>
    <col min="11012" max="11012" width="3" style="3" customWidth="1"/>
    <col min="11013" max="11013" width="26.28515625" style="3" customWidth="1"/>
    <col min="11014" max="11160" width="9.140625" style="3"/>
    <col min="11161" max="11161" width="45" style="3" customWidth="1"/>
    <col min="11162" max="11162" width="10.7109375" style="3" customWidth="1"/>
    <col min="11163" max="11163" width="3.5703125" style="3" customWidth="1"/>
    <col min="11164" max="11164" width="10.7109375" style="3" customWidth="1"/>
    <col min="11165" max="11165" width="3.28515625" style="3" customWidth="1"/>
    <col min="11166" max="11166" width="12.140625" style="3" customWidth="1"/>
    <col min="11167" max="11167" width="3.28515625" style="3" customWidth="1"/>
    <col min="11168" max="11168" width="12.140625" style="3" customWidth="1"/>
    <col min="11169" max="11169" width="3.7109375" style="3" customWidth="1"/>
    <col min="11170" max="11170" width="10.7109375" style="3" customWidth="1"/>
    <col min="11171" max="11171" width="4.7109375" style="3" customWidth="1"/>
    <col min="11172" max="11172" width="12.140625" style="3" customWidth="1"/>
    <col min="11173" max="11173" width="3.7109375" style="3" customWidth="1"/>
    <col min="11174" max="11174" width="10.7109375" style="3" customWidth="1"/>
    <col min="11175" max="11175" width="3.28515625" style="3" customWidth="1"/>
    <col min="11176" max="11176" width="12.140625" style="3" customWidth="1"/>
    <col min="11177" max="11177" width="3.7109375" style="3" customWidth="1"/>
    <col min="11178" max="11178" width="12.140625" style="3" customWidth="1"/>
    <col min="11179" max="11260" width="9.140625" style="3"/>
    <col min="11261" max="11261" width="36.5703125" style="3" customWidth="1"/>
    <col min="11262" max="11262" width="3" style="3" customWidth="1"/>
    <col min="11263" max="11263" width="26.28515625" style="3" customWidth="1"/>
    <col min="11264" max="11264" width="3" style="3" customWidth="1"/>
    <col min="11265" max="11265" width="26.28515625" style="3" customWidth="1"/>
    <col min="11266" max="11266" width="3" style="3" customWidth="1"/>
    <col min="11267" max="11267" width="26.28515625" style="3" customWidth="1"/>
    <col min="11268" max="11268" width="3" style="3" customWidth="1"/>
    <col min="11269" max="11269" width="26.28515625" style="3" customWidth="1"/>
    <col min="11270" max="11416" width="9.140625" style="3"/>
    <col min="11417" max="11417" width="45" style="3" customWidth="1"/>
    <col min="11418" max="11418" width="10.7109375" style="3" customWidth="1"/>
    <col min="11419" max="11419" width="3.5703125" style="3" customWidth="1"/>
    <col min="11420" max="11420" width="10.7109375" style="3" customWidth="1"/>
    <col min="11421" max="11421" width="3.28515625" style="3" customWidth="1"/>
    <col min="11422" max="11422" width="12.140625" style="3" customWidth="1"/>
    <col min="11423" max="11423" width="3.28515625" style="3" customWidth="1"/>
    <col min="11424" max="11424" width="12.140625" style="3" customWidth="1"/>
    <col min="11425" max="11425" width="3.7109375" style="3" customWidth="1"/>
    <col min="11426" max="11426" width="10.7109375" style="3" customWidth="1"/>
    <col min="11427" max="11427" width="4.7109375" style="3" customWidth="1"/>
    <col min="11428" max="11428" width="12.140625" style="3" customWidth="1"/>
    <col min="11429" max="11429" width="3.7109375" style="3" customWidth="1"/>
    <col min="11430" max="11430" width="10.7109375" style="3" customWidth="1"/>
    <col min="11431" max="11431" width="3.28515625" style="3" customWidth="1"/>
    <col min="11432" max="11432" width="12.140625" style="3" customWidth="1"/>
    <col min="11433" max="11433" width="3.7109375" style="3" customWidth="1"/>
    <col min="11434" max="11434" width="12.140625" style="3" customWidth="1"/>
    <col min="11435" max="11516" width="9.140625" style="3"/>
    <col min="11517" max="11517" width="36.5703125" style="3" customWidth="1"/>
    <col min="11518" max="11518" width="3" style="3" customWidth="1"/>
    <col min="11519" max="11519" width="26.28515625" style="3" customWidth="1"/>
    <col min="11520" max="11520" width="3" style="3" customWidth="1"/>
    <col min="11521" max="11521" width="26.28515625" style="3" customWidth="1"/>
    <col min="11522" max="11522" width="3" style="3" customWidth="1"/>
    <col min="11523" max="11523" width="26.28515625" style="3" customWidth="1"/>
    <col min="11524" max="11524" width="3" style="3" customWidth="1"/>
    <col min="11525" max="11525" width="26.28515625" style="3" customWidth="1"/>
    <col min="11526" max="11672" width="9.140625" style="3"/>
    <col min="11673" max="11673" width="45" style="3" customWidth="1"/>
    <col min="11674" max="11674" width="10.7109375" style="3" customWidth="1"/>
    <col min="11675" max="11675" width="3.5703125" style="3" customWidth="1"/>
    <col min="11676" max="11676" width="10.7109375" style="3" customWidth="1"/>
    <col min="11677" max="11677" width="3.28515625" style="3" customWidth="1"/>
    <col min="11678" max="11678" width="12.140625" style="3" customWidth="1"/>
    <col min="11679" max="11679" width="3.28515625" style="3" customWidth="1"/>
    <col min="11680" max="11680" width="12.140625" style="3" customWidth="1"/>
    <col min="11681" max="11681" width="3.7109375" style="3" customWidth="1"/>
    <col min="11682" max="11682" width="10.7109375" style="3" customWidth="1"/>
    <col min="11683" max="11683" width="4.7109375" style="3" customWidth="1"/>
    <col min="11684" max="11684" width="12.140625" style="3" customWidth="1"/>
    <col min="11685" max="11685" width="3.7109375" style="3" customWidth="1"/>
    <col min="11686" max="11686" width="10.7109375" style="3" customWidth="1"/>
    <col min="11687" max="11687" width="3.28515625" style="3" customWidth="1"/>
    <col min="11688" max="11688" width="12.140625" style="3" customWidth="1"/>
    <col min="11689" max="11689" width="3.7109375" style="3" customWidth="1"/>
    <col min="11690" max="11690" width="12.140625" style="3" customWidth="1"/>
    <col min="11691" max="11772" width="9.140625" style="3"/>
    <col min="11773" max="11773" width="36.5703125" style="3" customWidth="1"/>
    <col min="11774" max="11774" width="3" style="3" customWidth="1"/>
    <col min="11775" max="11775" width="26.28515625" style="3" customWidth="1"/>
    <col min="11776" max="11776" width="3" style="3" customWidth="1"/>
    <col min="11777" max="11777" width="26.28515625" style="3" customWidth="1"/>
    <col min="11778" max="11778" width="3" style="3" customWidth="1"/>
    <col min="11779" max="11779" width="26.28515625" style="3" customWidth="1"/>
    <col min="11780" max="11780" width="3" style="3" customWidth="1"/>
    <col min="11781" max="11781" width="26.28515625" style="3" customWidth="1"/>
    <col min="11782" max="11928" width="9.140625" style="3"/>
    <col min="11929" max="11929" width="45" style="3" customWidth="1"/>
    <col min="11930" max="11930" width="10.7109375" style="3" customWidth="1"/>
    <col min="11931" max="11931" width="3.5703125" style="3" customWidth="1"/>
    <col min="11932" max="11932" width="10.7109375" style="3" customWidth="1"/>
    <col min="11933" max="11933" width="3.28515625" style="3" customWidth="1"/>
    <col min="11934" max="11934" width="12.140625" style="3" customWidth="1"/>
    <col min="11935" max="11935" width="3.28515625" style="3" customWidth="1"/>
    <col min="11936" max="11936" width="12.140625" style="3" customWidth="1"/>
    <col min="11937" max="11937" width="3.7109375" style="3" customWidth="1"/>
    <col min="11938" max="11938" width="10.7109375" style="3" customWidth="1"/>
    <col min="11939" max="11939" width="4.7109375" style="3" customWidth="1"/>
    <col min="11940" max="11940" width="12.140625" style="3" customWidth="1"/>
    <col min="11941" max="11941" width="3.7109375" style="3" customWidth="1"/>
    <col min="11942" max="11942" width="10.7109375" style="3" customWidth="1"/>
    <col min="11943" max="11943" width="3.28515625" style="3" customWidth="1"/>
    <col min="11944" max="11944" width="12.140625" style="3" customWidth="1"/>
    <col min="11945" max="11945" width="3.7109375" style="3" customWidth="1"/>
    <col min="11946" max="11946" width="12.140625" style="3" customWidth="1"/>
    <col min="11947" max="12028" width="9.140625" style="3"/>
    <col min="12029" max="12029" width="36.5703125" style="3" customWidth="1"/>
    <col min="12030" max="12030" width="3" style="3" customWidth="1"/>
    <col min="12031" max="12031" width="26.28515625" style="3" customWidth="1"/>
    <col min="12032" max="12032" width="3" style="3" customWidth="1"/>
    <col min="12033" max="12033" width="26.28515625" style="3" customWidth="1"/>
    <col min="12034" max="12034" width="3" style="3" customWidth="1"/>
    <col min="12035" max="12035" width="26.28515625" style="3" customWidth="1"/>
    <col min="12036" max="12036" width="3" style="3" customWidth="1"/>
    <col min="12037" max="12037" width="26.28515625" style="3" customWidth="1"/>
    <col min="12038" max="12184" width="9.140625" style="3"/>
    <col min="12185" max="12185" width="45" style="3" customWidth="1"/>
    <col min="12186" max="12186" width="10.7109375" style="3" customWidth="1"/>
    <col min="12187" max="12187" width="3.5703125" style="3" customWidth="1"/>
    <col min="12188" max="12188" width="10.7109375" style="3" customWidth="1"/>
    <col min="12189" max="12189" width="3.28515625" style="3" customWidth="1"/>
    <col min="12190" max="12190" width="12.140625" style="3" customWidth="1"/>
    <col min="12191" max="12191" width="3.28515625" style="3" customWidth="1"/>
    <col min="12192" max="12192" width="12.140625" style="3" customWidth="1"/>
    <col min="12193" max="12193" width="3.7109375" style="3" customWidth="1"/>
    <col min="12194" max="12194" width="10.7109375" style="3" customWidth="1"/>
    <col min="12195" max="12195" width="4.7109375" style="3" customWidth="1"/>
    <col min="12196" max="12196" width="12.140625" style="3" customWidth="1"/>
    <col min="12197" max="12197" width="3.7109375" style="3" customWidth="1"/>
    <col min="12198" max="12198" width="10.7109375" style="3" customWidth="1"/>
    <col min="12199" max="12199" width="3.28515625" style="3" customWidth="1"/>
    <col min="12200" max="12200" width="12.140625" style="3" customWidth="1"/>
    <col min="12201" max="12201" width="3.7109375" style="3" customWidth="1"/>
    <col min="12202" max="12202" width="12.140625" style="3" customWidth="1"/>
    <col min="12203" max="12284" width="9.140625" style="3"/>
    <col min="12285" max="12285" width="36.5703125" style="3" customWidth="1"/>
    <col min="12286" max="12286" width="3" style="3" customWidth="1"/>
    <col min="12287" max="12287" width="26.28515625" style="3" customWidth="1"/>
    <col min="12288" max="12288" width="3" style="3" customWidth="1"/>
    <col min="12289" max="12289" width="26.28515625" style="3" customWidth="1"/>
    <col min="12290" max="12290" width="3" style="3" customWidth="1"/>
    <col min="12291" max="12291" width="26.28515625" style="3" customWidth="1"/>
    <col min="12292" max="12292" width="3" style="3" customWidth="1"/>
    <col min="12293" max="12293" width="26.28515625" style="3" customWidth="1"/>
    <col min="12294" max="12440" width="9.140625" style="3"/>
    <col min="12441" max="12441" width="45" style="3" customWidth="1"/>
    <col min="12442" max="12442" width="10.7109375" style="3" customWidth="1"/>
    <col min="12443" max="12443" width="3.5703125" style="3" customWidth="1"/>
    <col min="12444" max="12444" width="10.7109375" style="3" customWidth="1"/>
    <col min="12445" max="12445" width="3.28515625" style="3" customWidth="1"/>
    <col min="12446" max="12446" width="12.140625" style="3" customWidth="1"/>
    <col min="12447" max="12447" width="3.28515625" style="3" customWidth="1"/>
    <col min="12448" max="12448" width="12.140625" style="3" customWidth="1"/>
    <col min="12449" max="12449" width="3.7109375" style="3" customWidth="1"/>
    <col min="12450" max="12450" width="10.7109375" style="3" customWidth="1"/>
    <col min="12451" max="12451" width="4.7109375" style="3" customWidth="1"/>
    <col min="12452" max="12452" width="12.140625" style="3" customWidth="1"/>
    <col min="12453" max="12453" width="3.7109375" style="3" customWidth="1"/>
    <col min="12454" max="12454" width="10.7109375" style="3" customWidth="1"/>
    <col min="12455" max="12455" width="3.28515625" style="3" customWidth="1"/>
    <col min="12456" max="12456" width="12.140625" style="3" customWidth="1"/>
    <col min="12457" max="12457" width="3.7109375" style="3" customWidth="1"/>
    <col min="12458" max="12458" width="12.140625" style="3" customWidth="1"/>
    <col min="12459" max="12540" width="9.140625" style="3"/>
    <col min="12541" max="12541" width="36.5703125" style="3" customWidth="1"/>
    <col min="12542" max="12542" width="3" style="3" customWidth="1"/>
    <col min="12543" max="12543" width="26.28515625" style="3" customWidth="1"/>
    <col min="12544" max="12544" width="3" style="3" customWidth="1"/>
    <col min="12545" max="12545" width="26.28515625" style="3" customWidth="1"/>
    <col min="12546" max="12546" width="3" style="3" customWidth="1"/>
    <col min="12547" max="12547" width="26.28515625" style="3" customWidth="1"/>
    <col min="12548" max="12548" width="3" style="3" customWidth="1"/>
    <col min="12549" max="12549" width="26.28515625" style="3" customWidth="1"/>
    <col min="12550" max="12696" width="9.140625" style="3"/>
    <col min="12697" max="12697" width="45" style="3" customWidth="1"/>
    <col min="12698" max="12698" width="10.7109375" style="3" customWidth="1"/>
    <col min="12699" max="12699" width="3.5703125" style="3" customWidth="1"/>
    <col min="12700" max="12700" width="10.7109375" style="3" customWidth="1"/>
    <col min="12701" max="12701" width="3.28515625" style="3" customWidth="1"/>
    <col min="12702" max="12702" width="12.140625" style="3" customWidth="1"/>
    <col min="12703" max="12703" width="3.28515625" style="3" customWidth="1"/>
    <col min="12704" max="12704" width="12.140625" style="3" customWidth="1"/>
    <col min="12705" max="12705" width="3.7109375" style="3" customWidth="1"/>
    <col min="12706" max="12706" width="10.7109375" style="3" customWidth="1"/>
    <col min="12707" max="12707" width="4.7109375" style="3" customWidth="1"/>
    <col min="12708" max="12708" width="12.140625" style="3" customWidth="1"/>
    <col min="12709" max="12709" width="3.7109375" style="3" customWidth="1"/>
    <col min="12710" max="12710" width="10.7109375" style="3" customWidth="1"/>
    <col min="12711" max="12711" width="3.28515625" style="3" customWidth="1"/>
    <col min="12712" max="12712" width="12.140625" style="3" customWidth="1"/>
    <col min="12713" max="12713" width="3.7109375" style="3" customWidth="1"/>
    <col min="12714" max="12714" width="12.140625" style="3" customWidth="1"/>
    <col min="12715" max="12796" width="9.140625" style="3"/>
    <col min="12797" max="12797" width="36.5703125" style="3" customWidth="1"/>
    <col min="12798" max="12798" width="3" style="3" customWidth="1"/>
    <col min="12799" max="12799" width="26.28515625" style="3" customWidth="1"/>
    <col min="12800" max="12800" width="3" style="3" customWidth="1"/>
    <col min="12801" max="12801" width="26.28515625" style="3" customWidth="1"/>
    <col min="12802" max="12802" width="3" style="3" customWidth="1"/>
    <col min="12803" max="12803" width="26.28515625" style="3" customWidth="1"/>
    <col min="12804" max="12804" width="3" style="3" customWidth="1"/>
    <col min="12805" max="12805" width="26.28515625" style="3" customWidth="1"/>
    <col min="12806" max="12952" width="9.140625" style="3"/>
    <col min="12953" max="12953" width="45" style="3" customWidth="1"/>
    <col min="12954" max="12954" width="10.7109375" style="3" customWidth="1"/>
    <col min="12955" max="12955" width="3.5703125" style="3" customWidth="1"/>
    <col min="12956" max="12956" width="10.7109375" style="3" customWidth="1"/>
    <col min="12957" max="12957" width="3.28515625" style="3" customWidth="1"/>
    <col min="12958" max="12958" width="12.140625" style="3" customWidth="1"/>
    <col min="12959" max="12959" width="3.28515625" style="3" customWidth="1"/>
    <col min="12960" max="12960" width="12.140625" style="3" customWidth="1"/>
    <col min="12961" max="12961" width="3.7109375" style="3" customWidth="1"/>
    <col min="12962" max="12962" width="10.7109375" style="3" customWidth="1"/>
    <col min="12963" max="12963" width="4.7109375" style="3" customWidth="1"/>
    <col min="12964" max="12964" width="12.140625" style="3" customWidth="1"/>
    <col min="12965" max="12965" width="3.7109375" style="3" customWidth="1"/>
    <col min="12966" max="12966" width="10.7109375" style="3" customWidth="1"/>
    <col min="12967" max="12967" width="3.28515625" style="3" customWidth="1"/>
    <col min="12968" max="12968" width="12.140625" style="3" customWidth="1"/>
    <col min="12969" max="12969" width="3.7109375" style="3" customWidth="1"/>
    <col min="12970" max="12970" width="12.140625" style="3" customWidth="1"/>
    <col min="12971" max="13052" width="9.140625" style="3"/>
    <col min="13053" max="13053" width="36.5703125" style="3" customWidth="1"/>
    <col min="13054" max="13054" width="3" style="3" customWidth="1"/>
    <col min="13055" max="13055" width="26.28515625" style="3" customWidth="1"/>
    <col min="13056" max="13056" width="3" style="3" customWidth="1"/>
    <col min="13057" max="13057" width="26.28515625" style="3" customWidth="1"/>
    <col min="13058" max="13058" width="3" style="3" customWidth="1"/>
    <col min="13059" max="13059" width="26.28515625" style="3" customWidth="1"/>
    <col min="13060" max="13060" width="3" style="3" customWidth="1"/>
    <col min="13061" max="13061" width="26.28515625" style="3" customWidth="1"/>
    <col min="13062" max="13208" width="9.140625" style="3"/>
    <col min="13209" max="13209" width="45" style="3" customWidth="1"/>
    <col min="13210" max="13210" width="10.7109375" style="3" customWidth="1"/>
    <col min="13211" max="13211" width="3.5703125" style="3" customWidth="1"/>
    <col min="13212" max="13212" width="10.7109375" style="3" customWidth="1"/>
    <col min="13213" max="13213" width="3.28515625" style="3" customWidth="1"/>
    <col min="13214" max="13214" width="12.140625" style="3" customWidth="1"/>
    <col min="13215" max="13215" width="3.28515625" style="3" customWidth="1"/>
    <col min="13216" max="13216" width="12.140625" style="3" customWidth="1"/>
    <col min="13217" max="13217" width="3.7109375" style="3" customWidth="1"/>
    <col min="13218" max="13218" width="10.7109375" style="3" customWidth="1"/>
    <col min="13219" max="13219" width="4.7109375" style="3" customWidth="1"/>
    <col min="13220" max="13220" width="12.140625" style="3" customWidth="1"/>
    <col min="13221" max="13221" width="3.7109375" style="3" customWidth="1"/>
    <col min="13222" max="13222" width="10.7109375" style="3" customWidth="1"/>
    <col min="13223" max="13223" width="3.28515625" style="3" customWidth="1"/>
    <col min="13224" max="13224" width="12.140625" style="3" customWidth="1"/>
    <col min="13225" max="13225" width="3.7109375" style="3" customWidth="1"/>
    <col min="13226" max="13226" width="12.140625" style="3" customWidth="1"/>
    <col min="13227" max="13308" width="9.140625" style="3"/>
    <col min="13309" max="13309" width="36.5703125" style="3" customWidth="1"/>
    <col min="13310" max="13310" width="3" style="3" customWidth="1"/>
    <col min="13311" max="13311" width="26.28515625" style="3" customWidth="1"/>
    <col min="13312" max="13312" width="3" style="3" customWidth="1"/>
    <col min="13313" max="13313" width="26.28515625" style="3" customWidth="1"/>
    <col min="13314" max="13314" width="3" style="3" customWidth="1"/>
    <col min="13315" max="13315" width="26.28515625" style="3" customWidth="1"/>
    <col min="13316" max="13316" width="3" style="3" customWidth="1"/>
    <col min="13317" max="13317" width="26.28515625" style="3" customWidth="1"/>
    <col min="13318" max="13464" width="9.140625" style="3"/>
    <col min="13465" max="13465" width="45" style="3" customWidth="1"/>
    <col min="13466" max="13466" width="10.7109375" style="3" customWidth="1"/>
    <col min="13467" max="13467" width="3.5703125" style="3" customWidth="1"/>
    <col min="13468" max="13468" width="10.7109375" style="3" customWidth="1"/>
    <col min="13469" max="13469" width="3.28515625" style="3" customWidth="1"/>
    <col min="13470" max="13470" width="12.140625" style="3" customWidth="1"/>
    <col min="13471" max="13471" width="3.28515625" style="3" customWidth="1"/>
    <col min="13472" max="13472" width="12.140625" style="3" customWidth="1"/>
    <col min="13473" max="13473" width="3.7109375" style="3" customWidth="1"/>
    <col min="13474" max="13474" width="10.7109375" style="3" customWidth="1"/>
    <col min="13475" max="13475" width="4.7109375" style="3" customWidth="1"/>
    <col min="13476" max="13476" width="12.140625" style="3" customWidth="1"/>
    <col min="13477" max="13477" width="3.7109375" style="3" customWidth="1"/>
    <col min="13478" max="13478" width="10.7109375" style="3" customWidth="1"/>
    <col min="13479" max="13479" width="3.28515625" style="3" customWidth="1"/>
    <col min="13480" max="13480" width="12.140625" style="3" customWidth="1"/>
    <col min="13481" max="13481" width="3.7109375" style="3" customWidth="1"/>
    <col min="13482" max="13482" width="12.140625" style="3" customWidth="1"/>
    <col min="13483" max="13564" width="9.140625" style="3"/>
    <col min="13565" max="13565" width="36.5703125" style="3" customWidth="1"/>
    <col min="13566" max="13566" width="3" style="3" customWidth="1"/>
    <col min="13567" max="13567" width="26.28515625" style="3" customWidth="1"/>
    <col min="13568" max="13568" width="3" style="3" customWidth="1"/>
    <col min="13569" max="13569" width="26.28515625" style="3" customWidth="1"/>
    <col min="13570" max="13570" width="3" style="3" customWidth="1"/>
    <col min="13571" max="13571" width="26.28515625" style="3" customWidth="1"/>
    <col min="13572" max="13572" width="3" style="3" customWidth="1"/>
    <col min="13573" max="13573" width="26.28515625" style="3" customWidth="1"/>
    <col min="13574" max="13720" width="9.140625" style="3"/>
    <col min="13721" max="13721" width="45" style="3" customWidth="1"/>
    <col min="13722" max="13722" width="10.7109375" style="3" customWidth="1"/>
    <col min="13723" max="13723" width="3.5703125" style="3" customWidth="1"/>
    <col min="13724" max="13724" width="10.7109375" style="3" customWidth="1"/>
    <col min="13725" max="13725" width="3.28515625" style="3" customWidth="1"/>
    <col min="13726" max="13726" width="12.140625" style="3" customWidth="1"/>
    <col min="13727" max="13727" width="3.28515625" style="3" customWidth="1"/>
    <col min="13728" max="13728" width="12.140625" style="3" customWidth="1"/>
    <col min="13729" max="13729" width="3.7109375" style="3" customWidth="1"/>
    <col min="13730" max="13730" width="10.7109375" style="3" customWidth="1"/>
    <col min="13731" max="13731" width="4.7109375" style="3" customWidth="1"/>
    <col min="13732" max="13732" width="12.140625" style="3" customWidth="1"/>
    <col min="13733" max="13733" width="3.7109375" style="3" customWidth="1"/>
    <col min="13734" max="13734" width="10.7109375" style="3" customWidth="1"/>
    <col min="13735" max="13735" width="3.28515625" style="3" customWidth="1"/>
    <col min="13736" max="13736" width="12.140625" style="3" customWidth="1"/>
    <col min="13737" max="13737" width="3.7109375" style="3" customWidth="1"/>
    <col min="13738" max="13738" width="12.140625" style="3" customWidth="1"/>
    <col min="13739" max="13820" width="9.140625" style="3"/>
    <col min="13821" max="13821" width="36.5703125" style="3" customWidth="1"/>
    <col min="13822" max="13822" width="3" style="3" customWidth="1"/>
    <col min="13823" max="13823" width="26.28515625" style="3" customWidth="1"/>
    <col min="13824" max="13824" width="3" style="3" customWidth="1"/>
    <col min="13825" max="13825" width="26.28515625" style="3" customWidth="1"/>
    <col min="13826" max="13826" width="3" style="3" customWidth="1"/>
    <col min="13827" max="13827" width="26.28515625" style="3" customWidth="1"/>
    <col min="13828" max="13828" width="3" style="3" customWidth="1"/>
    <col min="13829" max="13829" width="26.28515625" style="3" customWidth="1"/>
    <col min="13830" max="13976" width="9.140625" style="3"/>
    <col min="13977" max="13977" width="45" style="3" customWidth="1"/>
    <col min="13978" max="13978" width="10.7109375" style="3" customWidth="1"/>
    <col min="13979" max="13979" width="3.5703125" style="3" customWidth="1"/>
    <col min="13980" max="13980" width="10.7109375" style="3" customWidth="1"/>
    <col min="13981" max="13981" width="3.28515625" style="3" customWidth="1"/>
    <col min="13982" max="13982" width="12.140625" style="3" customWidth="1"/>
    <col min="13983" max="13983" width="3.28515625" style="3" customWidth="1"/>
    <col min="13984" max="13984" width="12.140625" style="3" customWidth="1"/>
    <col min="13985" max="13985" width="3.7109375" style="3" customWidth="1"/>
    <col min="13986" max="13986" width="10.7109375" style="3" customWidth="1"/>
    <col min="13987" max="13987" width="4.7109375" style="3" customWidth="1"/>
    <col min="13988" max="13988" width="12.140625" style="3" customWidth="1"/>
    <col min="13989" max="13989" width="3.7109375" style="3" customWidth="1"/>
    <col min="13990" max="13990" width="10.7109375" style="3" customWidth="1"/>
    <col min="13991" max="13991" width="3.28515625" style="3" customWidth="1"/>
    <col min="13992" max="13992" width="12.140625" style="3" customWidth="1"/>
    <col min="13993" max="13993" width="3.7109375" style="3" customWidth="1"/>
    <col min="13994" max="13994" width="12.140625" style="3" customWidth="1"/>
    <col min="13995" max="14076" width="9.140625" style="3"/>
    <col min="14077" max="14077" width="36.5703125" style="3" customWidth="1"/>
    <col min="14078" max="14078" width="3" style="3" customWidth="1"/>
    <col min="14079" max="14079" width="26.28515625" style="3" customWidth="1"/>
    <col min="14080" max="14080" width="3" style="3" customWidth="1"/>
    <col min="14081" max="14081" width="26.28515625" style="3" customWidth="1"/>
    <col min="14082" max="14082" width="3" style="3" customWidth="1"/>
    <col min="14083" max="14083" width="26.28515625" style="3" customWidth="1"/>
    <col min="14084" max="14084" width="3" style="3" customWidth="1"/>
    <col min="14085" max="14085" width="26.28515625" style="3" customWidth="1"/>
    <col min="14086" max="14232" width="9.140625" style="3"/>
    <col min="14233" max="14233" width="45" style="3" customWidth="1"/>
    <col min="14234" max="14234" width="10.7109375" style="3" customWidth="1"/>
    <col min="14235" max="14235" width="3.5703125" style="3" customWidth="1"/>
    <col min="14236" max="14236" width="10.7109375" style="3" customWidth="1"/>
    <col min="14237" max="14237" width="3.28515625" style="3" customWidth="1"/>
    <col min="14238" max="14238" width="12.140625" style="3" customWidth="1"/>
    <col min="14239" max="14239" width="3.28515625" style="3" customWidth="1"/>
    <col min="14240" max="14240" width="12.140625" style="3" customWidth="1"/>
    <col min="14241" max="14241" width="3.7109375" style="3" customWidth="1"/>
    <col min="14242" max="14242" width="10.7109375" style="3" customWidth="1"/>
    <col min="14243" max="14243" width="4.7109375" style="3" customWidth="1"/>
    <col min="14244" max="14244" width="12.140625" style="3" customWidth="1"/>
    <col min="14245" max="14245" width="3.7109375" style="3" customWidth="1"/>
    <col min="14246" max="14246" width="10.7109375" style="3" customWidth="1"/>
    <col min="14247" max="14247" width="3.28515625" style="3" customWidth="1"/>
    <col min="14248" max="14248" width="12.140625" style="3" customWidth="1"/>
    <col min="14249" max="14249" width="3.7109375" style="3" customWidth="1"/>
    <col min="14250" max="14250" width="12.140625" style="3" customWidth="1"/>
    <col min="14251" max="14332" width="9.140625" style="3"/>
    <col min="14333" max="14333" width="36.5703125" style="3" customWidth="1"/>
    <col min="14334" max="14334" width="3" style="3" customWidth="1"/>
    <col min="14335" max="14335" width="26.28515625" style="3" customWidth="1"/>
    <col min="14336" max="14336" width="3" style="3" customWidth="1"/>
    <col min="14337" max="14337" width="26.28515625" style="3" customWidth="1"/>
    <col min="14338" max="14338" width="3" style="3" customWidth="1"/>
    <col min="14339" max="14339" width="26.28515625" style="3" customWidth="1"/>
    <col min="14340" max="14340" width="3" style="3" customWidth="1"/>
    <col min="14341" max="14341" width="26.28515625" style="3" customWidth="1"/>
    <col min="14342" max="14488" width="9.140625" style="3"/>
    <col min="14489" max="14489" width="45" style="3" customWidth="1"/>
    <col min="14490" max="14490" width="10.7109375" style="3" customWidth="1"/>
    <col min="14491" max="14491" width="3.5703125" style="3" customWidth="1"/>
    <col min="14492" max="14492" width="10.7109375" style="3" customWidth="1"/>
    <col min="14493" max="14493" width="3.28515625" style="3" customWidth="1"/>
    <col min="14494" max="14494" width="12.140625" style="3" customWidth="1"/>
    <col min="14495" max="14495" width="3.28515625" style="3" customWidth="1"/>
    <col min="14496" max="14496" width="12.140625" style="3" customWidth="1"/>
    <col min="14497" max="14497" width="3.7109375" style="3" customWidth="1"/>
    <col min="14498" max="14498" width="10.7109375" style="3" customWidth="1"/>
    <col min="14499" max="14499" width="4.7109375" style="3" customWidth="1"/>
    <col min="14500" max="14500" width="12.140625" style="3" customWidth="1"/>
    <col min="14501" max="14501" width="3.7109375" style="3" customWidth="1"/>
    <col min="14502" max="14502" width="10.7109375" style="3" customWidth="1"/>
    <col min="14503" max="14503" width="3.28515625" style="3" customWidth="1"/>
    <col min="14504" max="14504" width="12.140625" style="3" customWidth="1"/>
    <col min="14505" max="14505" width="3.7109375" style="3" customWidth="1"/>
    <col min="14506" max="14506" width="12.140625" style="3" customWidth="1"/>
    <col min="14507" max="14588" width="9.140625" style="3"/>
    <col min="14589" max="14589" width="36.5703125" style="3" customWidth="1"/>
    <col min="14590" max="14590" width="3" style="3" customWidth="1"/>
    <col min="14591" max="14591" width="26.28515625" style="3" customWidth="1"/>
    <col min="14592" max="14592" width="3" style="3" customWidth="1"/>
    <col min="14593" max="14593" width="26.28515625" style="3" customWidth="1"/>
    <col min="14594" max="14594" width="3" style="3" customWidth="1"/>
    <col min="14595" max="14595" width="26.28515625" style="3" customWidth="1"/>
    <col min="14596" max="14596" width="3" style="3" customWidth="1"/>
    <col min="14597" max="14597" width="26.28515625" style="3" customWidth="1"/>
    <col min="14598" max="14744" width="9.140625" style="3"/>
    <col min="14745" max="14745" width="45" style="3" customWidth="1"/>
    <col min="14746" max="14746" width="10.7109375" style="3" customWidth="1"/>
    <col min="14747" max="14747" width="3.5703125" style="3" customWidth="1"/>
    <col min="14748" max="14748" width="10.7109375" style="3" customWidth="1"/>
    <col min="14749" max="14749" width="3.28515625" style="3" customWidth="1"/>
    <col min="14750" max="14750" width="12.140625" style="3" customWidth="1"/>
    <col min="14751" max="14751" width="3.28515625" style="3" customWidth="1"/>
    <col min="14752" max="14752" width="12.140625" style="3" customWidth="1"/>
    <col min="14753" max="14753" width="3.7109375" style="3" customWidth="1"/>
    <col min="14754" max="14754" width="10.7109375" style="3" customWidth="1"/>
    <col min="14755" max="14755" width="4.7109375" style="3" customWidth="1"/>
    <col min="14756" max="14756" width="12.140625" style="3" customWidth="1"/>
    <col min="14757" max="14757" width="3.7109375" style="3" customWidth="1"/>
    <col min="14758" max="14758" width="10.7109375" style="3" customWidth="1"/>
    <col min="14759" max="14759" width="3.28515625" style="3" customWidth="1"/>
    <col min="14760" max="14760" width="12.140625" style="3" customWidth="1"/>
    <col min="14761" max="14761" width="3.7109375" style="3" customWidth="1"/>
    <col min="14762" max="14762" width="12.140625" style="3" customWidth="1"/>
    <col min="14763" max="14844" width="9.140625" style="3"/>
    <col min="14845" max="14845" width="36.5703125" style="3" customWidth="1"/>
    <col min="14846" max="14846" width="3" style="3" customWidth="1"/>
    <col min="14847" max="14847" width="26.28515625" style="3" customWidth="1"/>
    <col min="14848" max="14848" width="3" style="3" customWidth="1"/>
    <col min="14849" max="14849" width="26.28515625" style="3" customWidth="1"/>
    <col min="14850" max="14850" width="3" style="3" customWidth="1"/>
    <col min="14851" max="14851" width="26.28515625" style="3" customWidth="1"/>
    <col min="14852" max="14852" width="3" style="3" customWidth="1"/>
    <col min="14853" max="14853" width="26.28515625" style="3" customWidth="1"/>
    <col min="14854" max="15000" width="9.140625" style="3"/>
    <col min="15001" max="15001" width="45" style="3" customWidth="1"/>
    <col min="15002" max="15002" width="10.7109375" style="3" customWidth="1"/>
    <col min="15003" max="15003" width="3.5703125" style="3" customWidth="1"/>
    <col min="15004" max="15004" width="10.7109375" style="3" customWidth="1"/>
    <col min="15005" max="15005" width="3.28515625" style="3" customWidth="1"/>
    <col min="15006" max="15006" width="12.140625" style="3" customWidth="1"/>
    <col min="15007" max="15007" width="3.28515625" style="3" customWidth="1"/>
    <col min="15008" max="15008" width="12.140625" style="3" customWidth="1"/>
    <col min="15009" max="15009" width="3.7109375" style="3" customWidth="1"/>
    <col min="15010" max="15010" width="10.7109375" style="3" customWidth="1"/>
    <col min="15011" max="15011" width="4.7109375" style="3" customWidth="1"/>
    <col min="15012" max="15012" width="12.140625" style="3" customWidth="1"/>
    <col min="15013" max="15013" width="3.7109375" style="3" customWidth="1"/>
    <col min="15014" max="15014" width="10.7109375" style="3" customWidth="1"/>
    <col min="15015" max="15015" width="3.28515625" style="3" customWidth="1"/>
    <col min="15016" max="15016" width="12.140625" style="3" customWidth="1"/>
    <col min="15017" max="15017" width="3.7109375" style="3" customWidth="1"/>
    <col min="15018" max="15018" width="12.140625" style="3" customWidth="1"/>
    <col min="15019" max="15100" width="9.140625" style="3"/>
    <col min="15101" max="15101" width="36.5703125" style="3" customWidth="1"/>
    <col min="15102" max="15102" width="3" style="3" customWidth="1"/>
    <col min="15103" max="15103" width="26.28515625" style="3" customWidth="1"/>
    <col min="15104" max="15104" width="3" style="3" customWidth="1"/>
    <col min="15105" max="15105" width="26.28515625" style="3" customWidth="1"/>
    <col min="15106" max="15106" width="3" style="3" customWidth="1"/>
    <col min="15107" max="15107" width="26.28515625" style="3" customWidth="1"/>
    <col min="15108" max="15108" width="3" style="3" customWidth="1"/>
    <col min="15109" max="15109" width="26.28515625" style="3" customWidth="1"/>
    <col min="15110" max="15256" width="9.140625" style="3"/>
    <col min="15257" max="15257" width="45" style="3" customWidth="1"/>
    <col min="15258" max="15258" width="10.7109375" style="3" customWidth="1"/>
    <col min="15259" max="15259" width="3.5703125" style="3" customWidth="1"/>
    <col min="15260" max="15260" width="10.7109375" style="3" customWidth="1"/>
    <col min="15261" max="15261" width="3.28515625" style="3" customWidth="1"/>
    <col min="15262" max="15262" width="12.140625" style="3" customWidth="1"/>
    <col min="15263" max="15263" width="3.28515625" style="3" customWidth="1"/>
    <col min="15264" max="15264" width="12.140625" style="3" customWidth="1"/>
    <col min="15265" max="15265" width="3.7109375" style="3" customWidth="1"/>
    <col min="15266" max="15266" width="10.7109375" style="3" customWidth="1"/>
    <col min="15267" max="15267" width="4.7109375" style="3" customWidth="1"/>
    <col min="15268" max="15268" width="12.140625" style="3" customWidth="1"/>
    <col min="15269" max="15269" width="3.7109375" style="3" customWidth="1"/>
    <col min="15270" max="15270" width="10.7109375" style="3" customWidth="1"/>
    <col min="15271" max="15271" width="3.28515625" style="3" customWidth="1"/>
    <col min="15272" max="15272" width="12.140625" style="3" customWidth="1"/>
    <col min="15273" max="15273" width="3.7109375" style="3" customWidth="1"/>
    <col min="15274" max="15274" width="12.140625" style="3" customWidth="1"/>
    <col min="15275" max="15356" width="9.140625" style="3"/>
    <col min="15357" max="15357" width="36.5703125" style="3" customWidth="1"/>
    <col min="15358" max="15358" width="3" style="3" customWidth="1"/>
    <col min="15359" max="15359" width="26.28515625" style="3" customWidth="1"/>
    <col min="15360" max="15360" width="3" style="3" customWidth="1"/>
    <col min="15361" max="15361" width="26.28515625" style="3" customWidth="1"/>
    <col min="15362" max="15362" width="3" style="3" customWidth="1"/>
    <col min="15363" max="15363" width="26.28515625" style="3" customWidth="1"/>
    <col min="15364" max="15364" width="3" style="3" customWidth="1"/>
    <col min="15365" max="15365" width="26.28515625" style="3" customWidth="1"/>
    <col min="15366" max="15512" width="9.140625" style="3"/>
    <col min="15513" max="15513" width="45" style="3" customWidth="1"/>
    <col min="15514" max="15514" width="10.7109375" style="3" customWidth="1"/>
    <col min="15515" max="15515" width="3.5703125" style="3" customWidth="1"/>
    <col min="15516" max="15516" width="10.7109375" style="3" customWidth="1"/>
    <col min="15517" max="15517" width="3.28515625" style="3" customWidth="1"/>
    <col min="15518" max="15518" width="12.140625" style="3" customWidth="1"/>
    <col min="15519" max="15519" width="3.28515625" style="3" customWidth="1"/>
    <col min="15520" max="15520" width="12.140625" style="3" customWidth="1"/>
    <col min="15521" max="15521" width="3.7109375" style="3" customWidth="1"/>
    <col min="15522" max="15522" width="10.7109375" style="3" customWidth="1"/>
    <col min="15523" max="15523" width="4.7109375" style="3" customWidth="1"/>
    <col min="15524" max="15524" width="12.140625" style="3" customWidth="1"/>
    <col min="15525" max="15525" width="3.7109375" style="3" customWidth="1"/>
    <col min="15526" max="15526" width="10.7109375" style="3" customWidth="1"/>
    <col min="15527" max="15527" width="3.28515625" style="3" customWidth="1"/>
    <col min="15528" max="15528" width="12.140625" style="3" customWidth="1"/>
    <col min="15529" max="15529" width="3.7109375" style="3" customWidth="1"/>
    <col min="15530" max="15530" width="12.140625" style="3" customWidth="1"/>
    <col min="15531" max="15612" width="9.140625" style="3"/>
    <col min="15613" max="15613" width="36.5703125" style="3" customWidth="1"/>
    <col min="15614" max="15614" width="3" style="3" customWidth="1"/>
    <col min="15615" max="15615" width="26.28515625" style="3" customWidth="1"/>
    <col min="15616" max="15616" width="3" style="3" customWidth="1"/>
    <col min="15617" max="15617" width="26.28515625" style="3" customWidth="1"/>
    <col min="15618" max="15618" width="3" style="3" customWidth="1"/>
    <col min="15619" max="15619" width="26.28515625" style="3" customWidth="1"/>
    <col min="15620" max="15620" width="3" style="3" customWidth="1"/>
    <col min="15621" max="15621" width="26.28515625" style="3" customWidth="1"/>
    <col min="15622" max="15768" width="9.140625" style="3"/>
    <col min="15769" max="15769" width="45" style="3" customWidth="1"/>
    <col min="15770" max="15770" width="10.7109375" style="3" customWidth="1"/>
    <col min="15771" max="15771" width="3.5703125" style="3" customWidth="1"/>
    <col min="15772" max="15772" width="10.7109375" style="3" customWidth="1"/>
    <col min="15773" max="15773" width="3.28515625" style="3" customWidth="1"/>
    <col min="15774" max="15774" width="12.140625" style="3" customWidth="1"/>
    <col min="15775" max="15775" width="3.28515625" style="3" customWidth="1"/>
    <col min="15776" max="15776" width="12.140625" style="3" customWidth="1"/>
    <col min="15777" max="15777" width="3.7109375" style="3" customWidth="1"/>
    <col min="15778" max="15778" width="10.7109375" style="3" customWidth="1"/>
    <col min="15779" max="15779" width="4.7109375" style="3" customWidth="1"/>
    <col min="15780" max="15780" width="12.140625" style="3" customWidth="1"/>
    <col min="15781" max="15781" width="3.7109375" style="3" customWidth="1"/>
    <col min="15782" max="15782" width="10.7109375" style="3" customWidth="1"/>
    <col min="15783" max="15783" width="3.28515625" style="3" customWidth="1"/>
    <col min="15784" max="15784" width="12.140625" style="3" customWidth="1"/>
    <col min="15785" max="15785" width="3.7109375" style="3" customWidth="1"/>
    <col min="15786" max="15786" width="12.140625" style="3" customWidth="1"/>
    <col min="15787" max="15868" width="9.140625" style="3"/>
    <col min="15869" max="15869" width="36.5703125" style="3" customWidth="1"/>
    <col min="15870" max="15870" width="3" style="3" customWidth="1"/>
    <col min="15871" max="15871" width="26.28515625" style="3" customWidth="1"/>
    <col min="15872" max="15872" width="3" style="3" customWidth="1"/>
    <col min="15873" max="15873" width="26.28515625" style="3" customWidth="1"/>
    <col min="15874" max="15874" width="3" style="3" customWidth="1"/>
    <col min="15875" max="15875" width="26.28515625" style="3" customWidth="1"/>
    <col min="15876" max="15876" width="3" style="3" customWidth="1"/>
    <col min="15877" max="15877" width="26.28515625" style="3" customWidth="1"/>
    <col min="15878" max="16024" width="9.140625" style="3"/>
    <col min="16025" max="16025" width="45" style="3" customWidth="1"/>
    <col min="16026" max="16026" width="10.7109375" style="3" customWidth="1"/>
    <col min="16027" max="16027" width="3.5703125" style="3" customWidth="1"/>
    <col min="16028" max="16028" width="10.7109375" style="3" customWidth="1"/>
    <col min="16029" max="16029" width="3.28515625" style="3" customWidth="1"/>
    <col min="16030" max="16030" width="12.140625" style="3" customWidth="1"/>
    <col min="16031" max="16031" width="3.28515625" style="3" customWidth="1"/>
    <col min="16032" max="16032" width="12.140625" style="3" customWidth="1"/>
    <col min="16033" max="16033" width="3.7109375" style="3" customWidth="1"/>
    <col min="16034" max="16034" width="10.7109375" style="3" customWidth="1"/>
    <col min="16035" max="16035" width="4.7109375" style="3" customWidth="1"/>
    <col min="16036" max="16036" width="12.140625" style="3" customWidth="1"/>
    <col min="16037" max="16037" width="3.7109375" style="3" customWidth="1"/>
    <col min="16038" max="16038" width="10.7109375" style="3" customWidth="1"/>
    <col min="16039" max="16039" width="3.28515625" style="3" customWidth="1"/>
    <col min="16040" max="16040" width="12.140625" style="3" customWidth="1"/>
    <col min="16041" max="16041" width="3.7109375" style="3" customWidth="1"/>
    <col min="16042" max="16042" width="12.140625" style="3" customWidth="1"/>
    <col min="16043" max="16124" width="9.140625" style="3"/>
    <col min="16125" max="16125" width="36.5703125" style="3" customWidth="1"/>
    <col min="16126" max="16126" width="3" style="3" customWidth="1"/>
    <col min="16127" max="16127" width="26.28515625" style="3" customWidth="1"/>
    <col min="16128" max="16128" width="3" style="3" customWidth="1"/>
    <col min="16129" max="16129" width="26.28515625" style="3" customWidth="1"/>
    <col min="16130" max="16130" width="3" style="3" customWidth="1"/>
    <col min="16131" max="16131" width="26.28515625" style="3" customWidth="1"/>
    <col min="16132" max="16132" width="3" style="3" customWidth="1"/>
    <col min="16133" max="16133" width="26.28515625" style="3" customWidth="1"/>
    <col min="16134" max="16280" width="9.140625" style="3"/>
    <col min="16281" max="16281" width="45" style="3" customWidth="1"/>
    <col min="16282" max="16282" width="10.7109375" style="3" customWidth="1"/>
    <col min="16283" max="16283" width="3.5703125" style="3" customWidth="1"/>
    <col min="16284" max="16284" width="10.7109375" style="3" customWidth="1"/>
    <col min="16285" max="16285" width="3.28515625" style="3" customWidth="1"/>
    <col min="16286" max="16286" width="12.140625" style="3" customWidth="1"/>
    <col min="16287" max="16287" width="3.28515625" style="3" customWidth="1"/>
    <col min="16288" max="16288" width="12.140625" style="3" customWidth="1"/>
    <col min="16289" max="16289" width="3.7109375" style="3" customWidth="1"/>
    <col min="16290" max="16290" width="10.7109375" style="3" customWidth="1"/>
    <col min="16291" max="16291" width="4.7109375" style="3" customWidth="1"/>
    <col min="16292" max="16292" width="12.140625" style="3" customWidth="1"/>
    <col min="16293" max="16293" width="3.7109375" style="3" customWidth="1"/>
    <col min="16294" max="16294" width="10.7109375" style="3" customWidth="1"/>
    <col min="16295" max="16295" width="3.28515625" style="3" customWidth="1"/>
    <col min="16296" max="16296" width="12.140625" style="3" customWidth="1"/>
    <col min="16297" max="16297" width="3.7109375" style="3" customWidth="1"/>
    <col min="16298" max="16298" width="12.140625" style="3" customWidth="1"/>
    <col min="16299" max="16384" width="9.140625" style="3"/>
  </cols>
  <sheetData>
    <row r="1" spans="1:221" ht="15" customHeight="1" x14ac:dyDescent="0.2">
      <c r="A1" s="47" t="s">
        <v>94</v>
      </c>
      <c r="B1" s="47"/>
      <c r="C1" s="47"/>
      <c r="D1" s="48"/>
    </row>
    <row r="2" spans="1:221" ht="15" customHeight="1" x14ac:dyDescent="0.2">
      <c r="A2" s="42" t="s">
        <v>96</v>
      </c>
      <c r="B2" s="42"/>
      <c r="C2" s="42"/>
      <c r="D2" s="48"/>
      <c r="E2" s="63"/>
    </row>
    <row r="3" spans="1:221" ht="15" customHeight="1" x14ac:dyDescent="0.2">
      <c r="A3" s="48"/>
      <c r="B3" s="49" t="s">
        <v>44</v>
      </c>
      <c r="C3" s="95" t="s">
        <v>45</v>
      </c>
      <c r="D3" s="95"/>
      <c r="E3" s="64"/>
      <c r="F3" s="65"/>
    </row>
    <row r="4" spans="1:221" ht="15" customHeight="1" x14ac:dyDescent="0.2">
      <c r="A4" s="50"/>
      <c r="B4" s="51"/>
      <c r="C4" s="51" t="s">
        <v>51</v>
      </c>
      <c r="D4" s="78" t="s">
        <v>50</v>
      </c>
      <c r="E4" s="79"/>
      <c r="F4" s="66"/>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row>
    <row r="5" spans="1:221" ht="15" customHeight="1" x14ac:dyDescent="0.2">
      <c r="A5" s="59"/>
      <c r="B5" s="52"/>
      <c r="C5" s="52"/>
      <c r="D5" s="43" t="s">
        <v>52</v>
      </c>
      <c r="E5" s="44" t="s">
        <v>46</v>
      </c>
      <c r="F5" s="66"/>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c r="GW5" s="67"/>
      <c r="GX5" s="67"/>
      <c r="GY5" s="67"/>
      <c r="GZ5" s="67"/>
      <c r="HA5" s="67"/>
      <c r="HB5" s="67"/>
      <c r="HC5" s="67"/>
      <c r="HD5" s="67"/>
      <c r="HE5" s="67"/>
      <c r="HF5" s="67"/>
      <c r="HG5" s="67"/>
      <c r="HH5" s="67"/>
      <c r="HI5" s="67"/>
      <c r="HJ5" s="67"/>
      <c r="HK5" s="67"/>
      <c r="HL5" s="67"/>
      <c r="HM5" s="67"/>
    </row>
    <row r="6" spans="1:221" ht="15" customHeight="1" x14ac:dyDescent="0.2">
      <c r="A6" s="48"/>
      <c r="B6" s="53"/>
      <c r="C6" s="53"/>
      <c r="D6" s="54"/>
      <c r="E6" s="65"/>
      <c r="F6" s="65"/>
    </row>
    <row r="7" spans="1:221" ht="15" customHeight="1" x14ac:dyDescent="0.2">
      <c r="A7" s="48"/>
      <c r="B7" s="77" t="s">
        <v>47</v>
      </c>
      <c r="C7" s="55"/>
      <c r="D7" s="55"/>
      <c r="E7" s="68"/>
      <c r="F7" s="68"/>
      <c r="G7" s="68"/>
      <c r="H7" s="68"/>
      <c r="I7" s="68"/>
      <c r="J7" s="68"/>
      <c r="K7" s="68"/>
      <c r="L7" s="68"/>
      <c r="M7" s="68"/>
      <c r="N7" s="68"/>
      <c r="O7" s="68"/>
      <c r="P7" s="68"/>
      <c r="Q7" s="68"/>
      <c r="R7" s="68"/>
      <c r="S7" s="68"/>
    </row>
    <row r="8" spans="1:221" ht="15" customHeight="1" x14ac:dyDescent="0.2">
      <c r="B8" s="69"/>
      <c r="C8" s="70"/>
      <c r="E8" s="65"/>
      <c r="F8" s="65"/>
    </row>
    <row r="9" spans="1:221" ht="15" customHeight="1" x14ac:dyDescent="0.2">
      <c r="A9" s="89" t="s">
        <v>44</v>
      </c>
      <c r="B9" s="82">
        <v>100</v>
      </c>
      <c r="C9" s="82">
        <v>87</v>
      </c>
      <c r="D9" s="82">
        <v>7</v>
      </c>
      <c r="E9" s="82">
        <v>6</v>
      </c>
    </row>
    <row r="10" spans="1:221" ht="15" customHeight="1" x14ac:dyDescent="0.2">
      <c r="A10" s="83"/>
      <c r="B10" s="84"/>
      <c r="C10" s="85"/>
      <c r="D10" s="85"/>
      <c r="E10" s="86"/>
    </row>
    <row r="11" spans="1:221" ht="15" customHeight="1" x14ac:dyDescent="0.2">
      <c r="A11" s="92" t="s">
        <v>111</v>
      </c>
      <c r="B11" s="84"/>
      <c r="C11" s="85"/>
      <c r="D11" s="85"/>
      <c r="E11" s="86"/>
    </row>
    <row r="12" spans="1:221" ht="15" customHeight="1" x14ac:dyDescent="0.2">
      <c r="A12" s="88" t="s">
        <v>76</v>
      </c>
      <c r="B12" s="84">
        <v>100</v>
      </c>
      <c r="C12" s="85">
        <v>87</v>
      </c>
      <c r="D12" s="85">
        <v>8</v>
      </c>
      <c r="E12" s="86">
        <v>5</v>
      </c>
    </row>
    <row r="13" spans="1:221" ht="15" customHeight="1" x14ac:dyDescent="0.2">
      <c r="A13" s="88" t="s">
        <v>77</v>
      </c>
      <c r="B13" s="84">
        <v>100</v>
      </c>
      <c r="C13" s="85">
        <v>94</v>
      </c>
      <c r="D13" s="85">
        <v>4</v>
      </c>
      <c r="E13" s="86">
        <v>3</v>
      </c>
    </row>
    <row r="14" spans="1:221" ht="15" customHeight="1" x14ac:dyDescent="0.2">
      <c r="A14" s="88" t="s">
        <v>78</v>
      </c>
      <c r="B14" s="84">
        <v>100</v>
      </c>
      <c r="C14" s="85">
        <v>85</v>
      </c>
      <c r="D14" s="85">
        <v>8</v>
      </c>
      <c r="E14" s="86">
        <v>8</v>
      </c>
    </row>
    <row r="15" spans="1:221" ht="15" customHeight="1" x14ac:dyDescent="0.2">
      <c r="A15" s="88" t="s">
        <v>79</v>
      </c>
      <c r="B15" s="84">
        <v>100</v>
      </c>
      <c r="C15" s="85">
        <v>85</v>
      </c>
      <c r="D15" s="85">
        <v>8</v>
      </c>
      <c r="E15" s="86">
        <v>7</v>
      </c>
    </row>
    <row r="16" spans="1:221" ht="15" customHeight="1" x14ac:dyDescent="0.2">
      <c r="A16" s="88" t="s">
        <v>69</v>
      </c>
      <c r="B16" s="84">
        <v>100</v>
      </c>
      <c r="C16" s="85">
        <v>82</v>
      </c>
      <c r="D16" s="85">
        <v>4</v>
      </c>
      <c r="E16" s="86">
        <v>14</v>
      </c>
    </row>
    <row r="17" spans="1:5" ht="15" customHeight="1" x14ac:dyDescent="0.2">
      <c r="A17" s="88" t="s">
        <v>80</v>
      </c>
      <c r="B17" s="84">
        <v>100</v>
      </c>
      <c r="C17" s="85">
        <v>86</v>
      </c>
      <c r="D17" s="85">
        <v>7</v>
      </c>
      <c r="E17" s="86">
        <v>6</v>
      </c>
    </row>
    <row r="18" spans="1:5" ht="15" customHeight="1" x14ac:dyDescent="0.2">
      <c r="A18" s="88" t="s">
        <v>81</v>
      </c>
      <c r="B18" s="84">
        <v>100</v>
      </c>
      <c r="C18" s="85">
        <v>83</v>
      </c>
      <c r="D18" s="85">
        <v>9</v>
      </c>
      <c r="E18" s="86">
        <v>7</v>
      </c>
    </row>
    <row r="19" spans="1:5" ht="15" customHeight="1" x14ac:dyDescent="0.2">
      <c r="A19" s="63"/>
      <c r="B19" s="63"/>
      <c r="C19" s="63"/>
      <c r="D19" s="63"/>
      <c r="E19" s="63"/>
    </row>
    <row r="20" spans="1:5" ht="15" customHeight="1" x14ac:dyDescent="0.2">
      <c r="A20" s="72" t="s">
        <v>48</v>
      </c>
    </row>
    <row r="21" spans="1:5" x14ac:dyDescent="0.2">
      <c r="A21" s="72" t="s">
        <v>112</v>
      </c>
    </row>
    <row r="22" spans="1:5" x14ac:dyDescent="0.2">
      <c r="A22" s="75"/>
    </row>
    <row r="26" spans="1:5" x14ac:dyDescent="0.2">
      <c r="C26" s="45"/>
      <c r="D26" s="45"/>
    </row>
    <row r="27" spans="1:5" x14ac:dyDescent="0.2">
      <c r="C27" s="45"/>
      <c r="D27" s="45"/>
    </row>
    <row r="28" spans="1:5" x14ac:dyDescent="0.2">
      <c r="C28" s="45"/>
      <c r="D28" s="45"/>
    </row>
    <row r="29" spans="1:5" x14ac:dyDescent="0.2">
      <c r="C29" s="45"/>
      <c r="D29" s="45"/>
    </row>
    <row r="30" spans="1:5" x14ac:dyDescent="0.2">
      <c r="C30" s="45"/>
      <c r="D30" s="45"/>
    </row>
    <row r="31" spans="1:5" x14ac:dyDescent="0.2">
      <c r="C31" s="45"/>
      <c r="D31" s="45"/>
    </row>
    <row r="32" spans="1:5" x14ac:dyDescent="0.2">
      <c r="C32" s="45"/>
      <c r="D32" s="45"/>
    </row>
    <row r="33" spans="3:4" x14ac:dyDescent="0.2">
      <c r="C33" s="45"/>
      <c r="D33" s="45"/>
    </row>
    <row r="34" spans="3:4" x14ac:dyDescent="0.2">
      <c r="C34" s="45"/>
      <c r="D34" s="45"/>
    </row>
    <row r="35" spans="3:4" x14ac:dyDescent="0.2">
      <c r="C35" s="45"/>
      <c r="D35" s="45"/>
    </row>
    <row r="36" spans="3:4" x14ac:dyDescent="0.2">
      <c r="C36" s="45"/>
      <c r="D36" s="45"/>
    </row>
    <row r="37" spans="3:4" x14ac:dyDescent="0.2">
      <c r="C37" s="45"/>
      <c r="D37" s="45"/>
    </row>
    <row r="38" spans="3:4" x14ac:dyDescent="0.2">
      <c r="C38" s="45"/>
      <c r="D38" s="45"/>
    </row>
    <row r="39" spans="3:4" x14ac:dyDescent="0.2">
      <c r="C39" s="45"/>
      <c r="D39" s="45"/>
    </row>
    <row r="40" spans="3:4" x14ac:dyDescent="0.2">
      <c r="C40" s="45"/>
      <c r="D40" s="45"/>
    </row>
    <row r="41" spans="3:4" x14ac:dyDescent="0.2">
      <c r="C41" s="45"/>
      <c r="D41" s="45"/>
    </row>
    <row r="42" spans="3:4" x14ac:dyDescent="0.2">
      <c r="C42" s="45"/>
      <c r="D42" s="45"/>
    </row>
    <row r="43" spans="3:4" x14ac:dyDescent="0.2">
      <c r="C43" s="45"/>
      <c r="D43" s="45"/>
    </row>
    <row r="44" spans="3:4" x14ac:dyDescent="0.2">
      <c r="C44" s="45"/>
      <c r="D44" s="45"/>
    </row>
    <row r="45" spans="3:4" x14ac:dyDescent="0.2">
      <c r="C45" s="45"/>
      <c r="D45" s="45"/>
    </row>
    <row r="46" spans="3:4" x14ac:dyDescent="0.2">
      <c r="C46" s="45"/>
      <c r="D46" s="45"/>
    </row>
    <row r="47" spans="3:4" x14ac:dyDescent="0.2">
      <c r="C47" s="45"/>
      <c r="D47" s="45"/>
    </row>
    <row r="48" spans="3:4" x14ac:dyDescent="0.2">
      <c r="C48" s="46"/>
      <c r="D48" s="46"/>
    </row>
    <row r="49" spans="3:4" x14ac:dyDescent="0.2">
      <c r="C49" s="45"/>
      <c r="D49" s="45"/>
    </row>
    <row r="50" spans="3:4" x14ac:dyDescent="0.2">
      <c r="C50" s="45"/>
      <c r="D50" s="45"/>
    </row>
    <row r="51" spans="3:4" x14ac:dyDescent="0.2">
      <c r="C51" s="45"/>
      <c r="D51" s="45"/>
    </row>
    <row r="52" spans="3:4" x14ac:dyDescent="0.2">
      <c r="C52" s="45"/>
      <c r="D52" s="45"/>
    </row>
  </sheetData>
  <mergeCells count="1">
    <mergeCell ref="C3:D3"/>
  </mergeCells>
  <conditionalFormatting sqref="E1:IR4 F5:IR5 E19:IR20 B4:C5 B20:D20 A19:D19 B6:IR8 A2 B1:D2 F9:IR18">
    <cfRule type="cellIs" dxfId="59" priority="21" stopIfTrue="1" operator="equal">
      <formula>"   "</formula>
    </cfRule>
    <cfRule type="cellIs" dxfId="58" priority="22" stopIfTrue="1" operator="equal">
      <formula>"    "</formula>
    </cfRule>
  </conditionalFormatting>
  <conditionalFormatting sqref="D5">
    <cfRule type="cellIs" dxfId="57" priority="13" stopIfTrue="1" operator="equal">
      <formula>"   "</formula>
    </cfRule>
    <cfRule type="cellIs" dxfId="56" priority="14" stopIfTrue="1" operator="equal">
      <formula>"    "</formula>
    </cfRule>
  </conditionalFormatting>
  <conditionalFormatting sqref="B3">
    <cfRule type="cellIs" dxfId="55" priority="11" stopIfTrue="1" operator="equal">
      <formula>"   "</formula>
    </cfRule>
    <cfRule type="cellIs" dxfId="54" priority="12" stopIfTrue="1" operator="equal">
      <formula>"    "</formula>
    </cfRule>
  </conditionalFormatting>
  <conditionalFormatting sqref="A1">
    <cfRule type="cellIs" dxfId="53" priority="7" stopIfTrue="1" operator="equal">
      <formula>"   "</formula>
    </cfRule>
    <cfRule type="cellIs" dxfId="52" priority="8" stopIfTrue="1" operator="equal">
      <formula>"    "</formula>
    </cfRule>
  </conditionalFormatting>
  <conditionalFormatting sqref="D4">
    <cfRule type="cellIs" dxfId="51" priority="9" stopIfTrue="1" operator="equal">
      <formula>"   "</formula>
    </cfRule>
    <cfRule type="cellIs" dxfId="50" priority="10" stopIfTrue="1" operator="equal">
      <formula>"    "</formula>
    </cfRule>
  </conditionalFormatting>
  <conditionalFormatting sqref="A6">
    <cfRule type="cellIs" dxfId="49" priority="15" stopIfTrue="1" operator="equal">
      <formula>"   "</formula>
    </cfRule>
    <cfRule type="cellIs" dxfId="48" priority="16" stopIfTrue="1" operator="equal">
      <formula>"    "</formula>
    </cfRule>
  </conditionalFormatting>
  <conditionalFormatting sqref="E10:E18">
    <cfRule type="cellIs" dxfId="47" priority="5" stopIfTrue="1" operator="equal">
      <formula>"   "</formula>
    </cfRule>
    <cfRule type="cellIs" dxfId="46" priority="6" stopIfTrue="1" operator="equal">
      <formula>"    "</formula>
    </cfRule>
  </conditionalFormatting>
  <conditionalFormatting sqref="B12:B16">
    <cfRule type="cellIs" dxfId="45" priority="3" stopIfTrue="1" operator="equal">
      <formula>"   "</formula>
    </cfRule>
    <cfRule type="cellIs" dxfId="44" priority="4" stopIfTrue="1" operator="equal">
      <formula>"    "</formula>
    </cfRule>
  </conditionalFormatting>
  <conditionalFormatting sqref="B17:B18">
    <cfRule type="cellIs" dxfId="43" priority="1" stopIfTrue="1" operator="equal">
      <formula>"   "</formula>
    </cfRule>
    <cfRule type="cellIs" dxfId="42" priority="2" stopIfTrue="1" operator="equal">
      <formula>"    "</formula>
    </cfRule>
  </conditionalFormatting>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pageSetUpPr fitToPage="1"/>
  </sheetPr>
  <dimension ref="A1:HM49"/>
  <sheetViews>
    <sheetView showGridLines="0" workbookViewId="0"/>
  </sheetViews>
  <sheetFormatPr defaultRowHeight="12.75" x14ac:dyDescent="0.2"/>
  <cols>
    <col min="1" max="1" width="36.5703125" style="62" customWidth="1"/>
    <col min="2" max="2" width="13.7109375" style="62" customWidth="1"/>
    <col min="3" max="5" width="26.28515625" style="62" customWidth="1"/>
    <col min="6" max="152" width="9.140625" style="62"/>
    <col min="153" max="153" width="45" style="62" customWidth="1"/>
    <col min="154" max="154" width="10.7109375" style="62" customWidth="1"/>
    <col min="155" max="155" width="3.5703125" style="62" customWidth="1"/>
    <col min="156" max="156" width="10.7109375" style="62" customWidth="1"/>
    <col min="157" max="157" width="3.28515625" style="62" customWidth="1"/>
    <col min="158" max="158" width="12.140625" style="62" customWidth="1"/>
    <col min="159" max="159" width="3.28515625" style="62" customWidth="1"/>
    <col min="160" max="160" width="12.140625" style="62" customWidth="1"/>
    <col min="161" max="161" width="3.7109375" style="62" customWidth="1"/>
    <col min="162" max="162" width="10.7109375" style="62" customWidth="1"/>
    <col min="163" max="163" width="4.7109375" style="62" customWidth="1"/>
    <col min="164" max="164" width="12.140625" style="62" customWidth="1"/>
    <col min="165" max="165" width="3.7109375" style="62" customWidth="1"/>
    <col min="166" max="166" width="10.7109375" style="62" customWidth="1"/>
    <col min="167" max="167" width="3.28515625" style="62" customWidth="1"/>
    <col min="168" max="168" width="12.140625" style="62" customWidth="1"/>
    <col min="169" max="169" width="3.7109375" style="62" customWidth="1"/>
    <col min="170" max="170" width="12.140625" style="62" customWidth="1"/>
    <col min="171" max="221" width="9.140625" style="62"/>
    <col min="222" max="252" width="9.140625" style="3"/>
    <col min="253" max="253" width="36.5703125" style="3" customWidth="1"/>
    <col min="254" max="254" width="3" style="3" customWidth="1"/>
    <col min="255" max="255" width="26.28515625" style="3" customWidth="1"/>
    <col min="256" max="256" width="3" style="3" customWidth="1"/>
    <col min="257" max="257" width="26.28515625" style="3" customWidth="1"/>
    <col min="258" max="258" width="3" style="3" customWidth="1"/>
    <col min="259" max="259" width="26.28515625" style="3" customWidth="1"/>
    <col min="260" max="260" width="3" style="3" customWidth="1"/>
    <col min="261" max="261" width="26.28515625" style="3" customWidth="1"/>
    <col min="262" max="408" width="9.140625" style="3"/>
    <col min="409" max="409" width="45" style="3" customWidth="1"/>
    <col min="410" max="410" width="10.7109375" style="3" customWidth="1"/>
    <col min="411" max="411" width="3.5703125" style="3" customWidth="1"/>
    <col min="412" max="412" width="10.7109375" style="3" customWidth="1"/>
    <col min="413" max="413" width="3.28515625" style="3" customWidth="1"/>
    <col min="414" max="414" width="12.140625" style="3" customWidth="1"/>
    <col min="415" max="415" width="3.28515625" style="3" customWidth="1"/>
    <col min="416" max="416" width="12.140625" style="3" customWidth="1"/>
    <col min="417" max="417" width="3.7109375" style="3" customWidth="1"/>
    <col min="418" max="418" width="10.7109375" style="3" customWidth="1"/>
    <col min="419" max="419" width="4.7109375" style="3" customWidth="1"/>
    <col min="420" max="420" width="12.140625" style="3" customWidth="1"/>
    <col min="421" max="421" width="3.7109375" style="3" customWidth="1"/>
    <col min="422" max="422" width="10.7109375" style="3" customWidth="1"/>
    <col min="423" max="423" width="3.28515625" style="3" customWidth="1"/>
    <col min="424" max="424" width="12.140625" style="3" customWidth="1"/>
    <col min="425" max="425" width="3.7109375" style="3" customWidth="1"/>
    <col min="426" max="426" width="12.140625" style="3" customWidth="1"/>
    <col min="427" max="508" width="9.140625" style="3"/>
    <col min="509" max="509" width="36.5703125" style="3" customWidth="1"/>
    <col min="510" max="510" width="3" style="3" customWidth="1"/>
    <col min="511" max="511" width="26.28515625" style="3" customWidth="1"/>
    <col min="512" max="512" width="3" style="3" customWidth="1"/>
    <col min="513" max="513" width="26.28515625" style="3" customWidth="1"/>
    <col min="514" max="514" width="3" style="3" customWidth="1"/>
    <col min="515" max="515" width="26.28515625" style="3" customWidth="1"/>
    <col min="516" max="516" width="3" style="3" customWidth="1"/>
    <col min="517" max="517" width="26.28515625" style="3" customWidth="1"/>
    <col min="518" max="664" width="9.140625" style="3"/>
    <col min="665" max="665" width="45" style="3" customWidth="1"/>
    <col min="666" max="666" width="10.7109375" style="3" customWidth="1"/>
    <col min="667" max="667" width="3.5703125" style="3" customWidth="1"/>
    <col min="668" max="668" width="10.7109375" style="3" customWidth="1"/>
    <col min="669" max="669" width="3.28515625" style="3" customWidth="1"/>
    <col min="670" max="670" width="12.140625" style="3" customWidth="1"/>
    <col min="671" max="671" width="3.28515625" style="3" customWidth="1"/>
    <col min="672" max="672" width="12.140625" style="3" customWidth="1"/>
    <col min="673" max="673" width="3.7109375" style="3" customWidth="1"/>
    <col min="674" max="674" width="10.7109375" style="3" customWidth="1"/>
    <col min="675" max="675" width="4.7109375" style="3" customWidth="1"/>
    <col min="676" max="676" width="12.140625" style="3" customWidth="1"/>
    <col min="677" max="677" width="3.7109375" style="3" customWidth="1"/>
    <col min="678" max="678" width="10.7109375" style="3" customWidth="1"/>
    <col min="679" max="679" width="3.28515625" style="3" customWidth="1"/>
    <col min="680" max="680" width="12.140625" style="3" customWidth="1"/>
    <col min="681" max="681" width="3.7109375" style="3" customWidth="1"/>
    <col min="682" max="682" width="12.140625" style="3" customWidth="1"/>
    <col min="683" max="764" width="9.140625" style="3"/>
    <col min="765" max="765" width="36.5703125" style="3" customWidth="1"/>
    <col min="766" max="766" width="3" style="3" customWidth="1"/>
    <col min="767" max="767" width="26.28515625" style="3" customWidth="1"/>
    <col min="768" max="768" width="3" style="3" customWidth="1"/>
    <col min="769" max="769" width="26.28515625" style="3" customWidth="1"/>
    <col min="770" max="770" width="3" style="3" customWidth="1"/>
    <col min="771" max="771" width="26.28515625" style="3" customWidth="1"/>
    <col min="772" max="772" width="3" style="3" customWidth="1"/>
    <col min="773" max="773" width="26.28515625" style="3" customWidth="1"/>
    <col min="774" max="920" width="9.140625" style="3"/>
    <col min="921" max="921" width="45" style="3" customWidth="1"/>
    <col min="922" max="922" width="10.7109375" style="3" customWidth="1"/>
    <col min="923" max="923" width="3.5703125" style="3" customWidth="1"/>
    <col min="924" max="924" width="10.7109375" style="3" customWidth="1"/>
    <col min="925" max="925" width="3.28515625" style="3" customWidth="1"/>
    <col min="926" max="926" width="12.140625" style="3" customWidth="1"/>
    <col min="927" max="927" width="3.28515625" style="3" customWidth="1"/>
    <col min="928" max="928" width="12.140625" style="3" customWidth="1"/>
    <col min="929" max="929" width="3.7109375" style="3" customWidth="1"/>
    <col min="930" max="930" width="10.7109375" style="3" customWidth="1"/>
    <col min="931" max="931" width="4.7109375" style="3" customWidth="1"/>
    <col min="932" max="932" width="12.140625" style="3" customWidth="1"/>
    <col min="933" max="933" width="3.7109375" style="3" customWidth="1"/>
    <col min="934" max="934" width="10.7109375" style="3" customWidth="1"/>
    <col min="935" max="935" width="3.28515625" style="3" customWidth="1"/>
    <col min="936" max="936" width="12.140625" style="3" customWidth="1"/>
    <col min="937" max="937" width="3.7109375" style="3" customWidth="1"/>
    <col min="938" max="938" width="12.140625" style="3" customWidth="1"/>
    <col min="939" max="1020" width="9.140625" style="3"/>
    <col min="1021" max="1021" width="36.5703125" style="3" customWidth="1"/>
    <col min="1022" max="1022" width="3" style="3" customWidth="1"/>
    <col min="1023" max="1023" width="26.28515625" style="3" customWidth="1"/>
    <col min="1024" max="1024" width="3" style="3" customWidth="1"/>
    <col min="1025" max="1025" width="26.28515625" style="3" customWidth="1"/>
    <col min="1026" max="1026" width="3" style="3" customWidth="1"/>
    <col min="1027" max="1027" width="26.28515625" style="3" customWidth="1"/>
    <col min="1028" max="1028" width="3" style="3" customWidth="1"/>
    <col min="1029" max="1029" width="26.28515625" style="3" customWidth="1"/>
    <col min="1030" max="1176" width="9.140625" style="3"/>
    <col min="1177" max="1177" width="45" style="3" customWidth="1"/>
    <col min="1178" max="1178" width="10.7109375" style="3" customWidth="1"/>
    <col min="1179" max="1179" width="3.5703125" style="3" customWidth="1"/>
    <col min="1180" max="1180" width="10.7109375" style="3" customWidth="1"/>
    <col min="1181" max="1181" width="3.28515625" style="3" customWidth="1"/>
    <col min="1182" max="1182" width="12.140625" style="3" customWidth="1"/>
    <col min="1183" max="1183" width="3.28515625" style="3" customWidth="1"/>
    <col min="1184" max="1184" width="12.140625" style="3" customWidth="1"/>
    <col min="1185" max="1185" width="3.7109375" style="3" customWidth="1"/>
    <col min="1186" max="1186" width="10.7109375" style="3" customWidth="1"/>
    <col min="1187" max="1187" width="4.7109375" style="3" customWidth="1"/>
    <col min="1188" max="1188" width="12.140625" style="3" customWidth="1"/>
    <col min="1189" max="1189" width="3.7109375" style="3" customWidth="1"/>
    <col min="1190" max="1190" width="10.7109375" style="3" customWidth="1"/>
    <col min="1191" max="1191" width="3.28515625" style="3" customWidth="1"/>
    <col min="1192" max="1192" width="12.140625" style="3" customWidth="1"/>
    <col min="1193" max="1193" width="3.7109375" style="3" customWidth="1"/>
    <col min="1194" max="1194" width="12.140625" style="3" customWidth="1"/>
    <col min="1195" max="1276" width="9.140625" style="3"/>
    <col min="1277" max="1277" width="36.5703125" style="3" customWidth="1"/>
    <col min="1278" max="1278" width="3" style="3" customWidth="1"/>
    <col min="1279" max="1279" width="26.28515625" style="3" customWidth="1"/>
    <col min="1280" max="1280" width="3" style="3" customWidth="1"/>
    <col min="1281" max="1281" width="26.28515625" style="3" customWidth="1"/>
    <col min="1282" max="1282" width="3" style="3" customWidth="1"/>
    <col min="1283" max="1283" width="26.28515625" style="3" customWidth="1"/>
    <col min="1284" max="1284" width="3" style="3" customWidth="1"/>
    <col min="1285" max="1285" width="26.28515625" style="3" customWidth="1"/>
    <col min="1286" max="1432" width="9.140625" style="3"/>
    <col min="1433" max="1433" width="45" style="3" customWidth="1"/>
    <col min="1434" max="1434" width="10.7109375" style="3" customWidth="1"/>
    <col min="1435" max="1435" width="3.5703125" style="3" customWidth="1"/>
    <col min="1436" max="1436" width="10.7109375" style="3" customWidth="1"/>
    <col min="1437" max="1437" width="3.28515625" style="3" customWidth="1"/>
    <col min="1438" max="1438" width="12.140625" style="3" customWidth="1"/>
    <col min="1439" max="1439" width="3.28515625" style="3" customWidth="1"/>
    <col min="1440" max="1440" width="12.140625" style="3" customWidth="1"/>
    <col min="1441" max="1441" width="3.7109375" style="3" customWidth="1"/>
    <col min="1442" max="1442" width="10.7109375" style="3" customWidth="1"/>
    <col min="1443" max="1443" width="4.7109375" style="3" customWidth="1"/>
    <col min="1444" max="1444" width="12.140625" style="3" customWidth="1"/>
    <col min="1445" max="1445" width="3.7109375" style="3" customWidth="1"/>
    <col min="1446" max="1446" width="10.7109375" style="3" customWidth="1"/>
    <col min="1447" max="1447" width="3.28515625" style="3" customWidth="1"/>
    <col min="1448" max="1448" width="12.140625" style="3" customWidth="1"/>
    <col min="1449" max="1449" width="3.7109375" style="3" customWidth="1"/>
    <col min="1450" max="1450" width="12.140625" style="3" customWidth="1"/>
    <col min="1451" max="1532" width="9.140625" style="3"/>
    <col min="1533" max="1533" width="36.5703125" style="3" customWidth="1"/>
    <col min="1534" max="1534" width="3" style="3" customWidth="1"/>
    <col min="1535" max="1535" width="26.28515625" style="3" customWidth="1"/>
    <col min="1536" max="1536" width="3" style="3" customWidth="1"/>
    <col min="1537" max="1537" width="26.28515625" style="3" customWidth="1"/>
    <col min="1538" max="1538" width="3" style="3" customWidth="1"/>
    <col min="1539" max="1539" width="26.28515625" style="3" customWidth="1"/>
    <col min="1540" max="1540" width="3" style="3" customWidth="1"/>
    <col min="1541" max="1541" width="26.28515625" style="3" customWidth="1"/>
    <col min="1542" max="1688" width="9.140625" style="3"/>
    <col min="1689" max="1689" width="45" style="3" customWidth="1"/>
    <col min="1690" max="1690" width="10.7109375" style="3" customWidth="1"/>
    <col min="1691" max="1691" width="3.5703125" style="3" customWidth="1"/>
    <col min="1692" max="1692" width="10.7109375" style="3" customWidth="1"/>
    <col min="1693" max="1693" width="3.28515625" style="3" customWidth="1"/>
    <col min="1694" max="1694" width="12.140625" style="3" customWidth="1"/>
    <col min="1695" max="1695" width="3.28515625" style="3" customWidth="1"/>
    <col min="1696" max="1696" width="12.140625" style="3" customWidth="1"/>
    <col min="1697" max="1697" width="3.7109375" style="3" customWidth="1"/>
    <col min="1698" max="1698" width="10.7109375" style="3" customWidth="1"/>
    <col min="1699" max="1699" width="4.7109375" style="3" customWidth="1"/>
    <col min="1700" max="1700" width="12.140625" style="3" customWidth="1"/>
    <col min="1701" max="1701" width="3.7109375" style="3" customWidth="1"/>
    <col min="1702" max="1702" width="10.7109375" style="3" customWidth="1"/>
    <col min="1703" max="1703" width="3.28515625" style="3" customWidth="1"/>
    <col min="1704" max="1704" width="12.140625" style="3" customWidth="1"/>
    <col min="1705" max="1705" width="3.7109375" style="3" customWidth="1"/>
    <col min="1706" max="1706" width="12.140625" style="3" customWidth="1"/>
    <col min="1707" max="1788" width="9.140625" style="3"/>
    <col min="1789" max="1789" width="36.5703125" style="3" customWidth="1"/>
    <col min="1790" max="1790" width="3" style="3" customWidth="1"/>
    <col min="1791" max="1791" width="26.28515625" style="3" customWidth="1"/>
    <col min="1792" max="1792" width="3" style="3" customWidth="1"/>
    <col min="1793" max="1793" width="26.28515625" style="3" customWidth="1"/>
    <col min="1794" max="1794" width="3" style="3" customWidth="1"/>
    <col min="1795" max="1795" width="26.28515625" style="3" customWidth="1"/>
    <col min="1796" max="1796" width="3" style="3" customWidth="1"/>
    <col min="1797" max="1797" width="26.28515625" style="3" customWidth="1"/>
    <col min="1798" max="1944" width="9.140625" style="3"/>
    <col min="1945" max="1945" width="45" style="3" customWidth="1"/>
    <col min="1946" max="1946" width="10.7109375" style="3" customWidth="1"/>
    <col min="1947" max="1947" width="3.5703125" style="3" customWidth="1"/>
    <col min="1948" max="1948" width="10.7109375" style="3" customWidth="1"/>
    <col min="1949" max="1949" width="3.28515625" style="3" customWidth="1"/>
    <col min="1950" max="1950" width="12.140625" style="3" customWidth="1"/>
    <col min="1951" max="1951" width="3.28515625" style="3" customWidth="1"/>
    <col min="1952" max="1952" width="12.140625" style="3" customWidth="1"/>
    <col min="1953" max="1953" width="3.7109375" style="3" customWidth="1"/>
    <col min="1954" max="1954" width="10.7109375" style="3" customWidth="1"/>
    <col min="1955" max="1955" width="4.7109375" style="3" customWidth="1"/>
    <col min="1956" max="1956" width="12.140625" style="3" customWidth="1"/>
    <col min="1957" max="1957" width="3.7109375" style="3" customWidth="1"/>
    <col min="1958" max="1958" width="10.7109375" style="3" customWidth="1"/>
    <col min="1959" max="1959" width="3.28515625" style="3" customWidth="1"/>
    <col min="1960" max="1960" width="12.140625" style="3" customWidth="1"/>
    <col min="1961" max="1961" width="3.7109375" style="3" customWidth="1"/>
    <col min="1962" max="1962" width="12.140625" style="3" customWidth="1"/>
    <col min="1963" max="2044" width="9.140625" style="3"/>
    <col min="2045" max="2045" width="36.5703125" style="3" customWidth="1"/>
    <col min="2046" max="2046" width="3" style="3" customWidth="1"/>
    <col min="2047" max="2047" width="26.28515625" style="3" customWidth="1"/>
    <col min="2048" max="2048" width="3" style="3" customWidth="1"/>
    <col min="2049" max="2049" width="26.28515625" style="3" customWidth="1"/>
    <col min="2050" max="2050" width="3" style="3" customWidth="1"/>
    <col min="2051" max="2051" width="26.28515625" style="3" customWidth="1"/>
    <col min="2052" max="2052" width="3" style="3" customWidth="1"/>
    <col min="2053" max="2053" width="26.28515625" style="3" customWidth="1"/>
    <col min="2054" max="2200" width="9.140625" style="3"/>
    <col min="2201" max="2201" width="45" style="3" customWidth="1"/>
    <col min="2202" max="2202" width="10.7109375" style="3" customWidth="1"/>
    <col min="2203" max="2203" width="3.5703125" style="3" customWidth="1"/>
    <col min="2204" max="2204" width="10.7109375" style="3" customWidth="1"/>
    <col min="2205" max="2205" width="3.28515625" style="3" customWidth="1"/>
    <col min="2206" max="2206" width="12.140625" style="3" customWidth="1"/>
    <col min="2207" max="2207" width="3.28515625" style="3" customWidth="1"/>
    <col min="2208" max="2208" width="12.140625" style="3" customWidth="1"/>
    <col min="2209" max="2209" width="3.7109375" style="3" customWidth="1"/>
    <col min="2210" max="2210" width="10.7109375" style="3" customWidth="1"/>
    <col min="2211" max="2211" width="4.7109375" style="3" customWidth="1"/>
    <col min="2212" max="2212" width="12.140625" style="3" customWidth="1"/>
    <col min="2213" max="2213" width="3.7109375" style="3" customWidth="1"/>
    <col min="2214" max="2214" width="10.7109375" style="3" customWidth="1"/>
    <col min="2215" max="2215" width="3.28515625" style="3" customWidth="1"/>
    <col min="2216" max="2216" width="12.140625" style="3" customWidth="1"/>
    <col min="2217" max="2217" width="3.7109375" style="3" customWidth="1"/>
    <col min="2218" max="2218" width="12.140625" style="3" customWidth="1"/>
    <col min="2219" max="2300" width="9.140625" style="3"/>
    <col min="2301" max="2301" width="36.5703125" style="3" customWidth="1"/>
    <col min="2302" max="2302" width="3" style="3" customWidth="1"/>
    <col min="2303" max="2303" width="26.28515625" style="3" customWidth="1"/>
    <col min="2304" max="2304" width="3" style="3" customWidth="1"/>
    <col min="2305" max="2305" width="26.28515625" style="3" customWidth="1"/>
    <col min="2306" max="2306" width="3" style="3" customWidth="1"/>
    <col min="2307" max="2307" width="26.28515625" style="3" customWidth="1"/>
    <col min="2308" max="2308" width="3" style="3" customWidth="1"/>
    <col min="2309" max="2309" width="26.28515625" style="3" customWidth="1"/>
    <col min="2310" max="2456" width="9.140625" style="3"/>
    <col min="2457" max="2457" width="45" style="3" customWidth="1"/>
    <col min="2458" max="2458" width="10.7109375" style="3" customWidth="1"/>
    <col min="2459" max="2459" width="3.5703125" style="3" customWidth="1"/>
    <col min="2460" max="2460" width="10.7109375" style="3" customWidth="1"/>
    <col min="2461" max="2461" width="3.28515625" style="3" customWidth="1"/>
    <col min="2462" max="2462" width="12.140625" style="3" customWidth="1"/>
    <col min="2463" max="2463" width="3.28515625" style="3" customWidth="1"/>
    <col min="2464" max="2464" width="12.140625" style="3" customWidth="1"/>
    <col min="2465" max="2465" width="3.7109375" style="3" customWidth="1"/>
    <col min="2466" max="2466" width="10.7109375" style="3" customWidth="1"/>
    <col min="2467" max="2467" width="4.7109375" style="3" customWidth="1"/>
    <col min="2468" max="2468" width="12.140625" style="3" customWidth="1"/>
    <col min="2469" max="2469" width="3.7109375" style="3" customWidth="1"/>
    <col min="2470" max="2470" width="10.7109375" style="3" customWidth="1"/>
    <col min="2471" max="2471" width="3.28515625" style="3" customWidth="1"/>
    <col min="2472" max="2472" width="12.140625" style="3" customWidth="1"/>
    <col min="2473" max="2473" width="3.7109375" style="3" customWidth="1"/>
    <col min="2474" max="2474" width="12.140625" style="3" customWidth="1"/>
    <col min="2475" max="2556" width="9.140625" style="3"/>
    <col min="2557" max="2557" width="36.5703125" style="3" customWidth="1"/>
    <col min="2558" max="2558" width="3" style="3" customWidth="1"/>
    <col min="2559" max="2559" width="26.28515625" style="3" customWidth="1"/>
    <col min="2560" max="2560" width="3" style="3" customWidth="1"/>
    <col min="2561" max="2561" width="26.28515625" style="3" customWidth="1"/>
    <col min="2562" max="2562" width="3" style="3" customWidth="1"/>
    <col min="2563" max="2563" width="26.28515625" style="3" customWidth="1"/>
    <col min="2564" max="2564" width="3" style="3" customWidth="1"/>
    <col min="2565" max="2565" width="26.28515625" style="3" customWidth="1"/>
    <col min="2566" max="2712" width="9.140625" style="3"/>
    <col min="2713" max="2713" width="45" style="3" customWidth="1"/>
    <col min="2714" max="2714" width="10.7109375" style="3" customWidth="1"/>
    <col min="2715" max="2715" width="3.5703125" style="3" customWidth="1"/>
    <col min="2716" max="2716" width="10.7109375" style="3" customWidth="1"/>
    <col min="2717" max="2717" width="3.28515625" style="3" customWidth="1"/>
    <col min="2718" max="2718" width="12.140625" style="3" customWidth="1"/>
    <col min="2719" max="2719" width="3.28515625" style="3" customWidth="1"/>
    <col min="2720" max="2720" width="12.140625" style="3" customWidth="1"/>
    <col min="2721" max="2721" width="3.7109375" style="3" customWidth="1"/>
    <col min="2722" max="2722" width="10.7109375" style="3" customWidth="1"/>
    <col min="2723" max="2723" width="4.7109375" style="3" customWidth="1"/>
    <col min="2724" max="2724" width="12.140625" style="3" customWidth="1"/>
    <col min="2725" max="2725" width="3.7109375" style="3" customWidth="1"/>
    <col min="2726" max="2726" width="10.7109375" style="3" customWidth="1"/>
    <col min="2727" max="2727" width="3.28515625" style="3" customWidth="1"/>
    <col min="2728" max="2728" width="12.140625" style="3" customWidth="1"/>
    <col min="2729" max="2729" width="3.7109375" style="3" customWidth="1"/>
    <col min="2730" max="2730" width="12.140625" style="3" customWidth="1"/>
    <col min="2731" max="2812" width="9.140625" style="3"/>
    <col min="2813" max="2813" width="36.5703125" style="3" customWidth="1"/>
    <col min="2814" max="2814" width="3" style="3" customWidth="1"/>
    <col min="2815" max="2815" width="26.28515625" style="3" customWidth="1"/>
    <col min="2816" max="2816" width="3" style="3" customWidth="1"/>
    <col min="2817" max="2817" width="26.28515625" style="3" customWidth="1"/>
    <col min="2818" max="2818" width="3" style="3" customWidth="1"/>
    <col min="2819" max="2819" width="26.28515625" style="3" customWidth="1"/>
    <col min="2820" max="2820" width="3" style="3" customWidth="1"/>
    <col min="2821" max="2821" width="26.28515625" style="3" customWidth="1"/>
    <col min="2822" max="2968" width="9.140625" style="3"/>
    <col min="2969" max="2969" width="45" style="3" customWidth="1"/>
    <col min="2970" max="2970" width="10.7109375" style="3" customWidth="1"/>
    <col min="2971" max="2971" width="3.5703125" style="3" customWidth="1"/>
    <col min="2972" max="2972" width="10.7109375" style="3" customWidth="1"/>
    <col min="2973" max="2973" width="3.28515625" style="3" customWidth="1"/>
    <col min="2974" max="2974" width="12.140625" style="3" customWidth="1"/>
    <col min="2975" max="2975" width="3.28515625" style="3" customWidth="1"/>
    <col min="2976" max="2976" width="12.140625" style="3" customWidth="1"/>
    <col min="2977" max="2977" width="3.7109375" style="3" customWidth="1"/>
    <col min="2978" max="2978" width="10.7109375" style="3" customWidth="1"/>
    <col min="2979" max="2979" width="4.7109375" style="3" customWidth="1"/>
    <col min="2980" max="2980" width="12.140625" style="3" customWidth="1"/>
    <col min="2981" max="2981" width="3.7109375" style="3" customWidth="1"/>
    <col min="2982" max="2982" width="10.7109375" style="3" customWidth="1"/>
    <col min="2983" max="2983" width="3.28515625" style="3" customWidth="1"/>
    <col min="2984" max="2984" width="12.140625" style="3" customWidth="1"/>
    <col min="2985" max="2985" width="3.7109375" style="3" customWidth="1"/>
    <col min="2986" max="2986" width="12.140625" style="3" customWidth="1"/>
    <col min="2987" max="3068" width="9.140625" style="3"/>
    <col min="3069" max="3069" width="36.5703125" style="3" customWidth="1"/>
    <col min="3070" max="3070" width="3" style="3" customWidth="1"/>
    <col min="3071" max="3071" width="26.28515625" style="3" customWidth="1"/>
    <col min="3072" max="3072" width="3" style="3" customWidth="1"/>
    <col min="3073" max="3073" width="26.28515625" style="3" customWidth="1"/>
    <col min="3074" max="3074" width="3" style="3" customWidth="1"/>
    <col min="3075" max="3075" width="26.28515625" style="3" customWidth="1"/>
    <col min="3076" max="3076" width="3" style="3" customWidth="1"/>
    <col min="3077" max="3077" width="26.28515625" style="3" customWidth="1"/>
    <col min="3078" max="3224" width="9.140625" style="3"/>
    <col min="3225" max="3225" width="45" style="3" customWidth="1"/>
    <col min="3226" max="3226" width="10.7109375" style="3" customWidth="1"/>
    <col min="3227" max="3227" width="3.5703125" style="3" customWidth="1"/>
    <col min="3228" max="3228" width="10.7109375" style="3" customWidth="1"/>
    <col min="3229" max="3229" width="3.28515625" style="3" customWidth="1"/>
    <col min="3230" max="3230" width="12.140625" style="3" customWidth="1"/>
    <col min="3231" max="3231" width="3.28515625" style="3" customWidth="1"/>
    <col min="3232" max="3232" width="12.140625" style="3" customWidth="1"/>
    <col min="3233" max="3233" width="3.7109375" style="3" customWidth="1"/>
    <col min="3234" max="3234" width="10.7109375" style="3" customWidth="1"/>
    <col min="3235" max="3235" width="4.7109375" style="3" customWidth="1"/>
    <col min="3236" max="3236" width="12.140625" style="3" customWidth="1"/>
    <col min="3237" max="3237" width="3.7109375" style="3" customWidth="1"/>
    <col min="3238" max="3238" width="10.7109375" style="3" customWidth="1"/>
    <col min="3239" max="3239" width="3.28515625" style="3" customWidth="1"/>
    <col min="3240" max="3240" width="12.140625" style="3" customWidth="1"/>
    <col min="3241" max="3241" width="3.7109375" style="3" customWidth="1"/>
    <col min="3242" max="3242" width="12.140625" style="3" customWidth="1"/>
    <col min="3243" max="3324" width="9.140625" style="3"/>
    <col min="3325" max="3325" width="36.5703125" style="3" customWidth="1"/>
    <col min="3326" max="3326" width="3" style="3" customWidth="1"/>
    <col min="3327" max="3327" width="26.28515625" style="3" customWidth="1"/>
    <col min="3328" max="3328" width="3" style="3" customWidth="1"/>
    <col min="3329" max="3329" width="26.28515625" style="3" customWidth="1"/>
    <col min="3330" max="3330" width="3" style="3" customWidth="1"/>
    <col min="3331" max="3331" width="26.28515625" style="3" customWidth="1"/>
    <col min="3332" max="3332" width="3" style="3" customWidth="1"/>
    <col min="3333" max="3333" width="26.28515625" style="3" customWidth="1"/>
    <col min="3334" max="3480" width="9.140625" style="3"/>
    <col min="3481" max="3481" width="45" style="3" customWidth="1"/>
    <col min="3482" max="3482" width="10.7109375" style="3" customWidth="1"/>
    <col min="3483" max="3483" width="3.5703125" style="3" customWidth="1"/>
    <col min="3484" max="3484" width="10.7109375" style="3" customWidth="1"/>
    <col min="3485" max="3485" width="3.28515625" style="3" customWidth="1"/>
    <col min="3486" max="3486" width="12.140625" style="3" customWidth="1"/>
    <col min="3487" max="3487" width="3.28515625" style="3" customWidth="1"/>
    <col min="3488" max="3488" width="12.140625" style="3" customWidth="1"/>
    <col min="3489" max="3489" width="3.7109375" style="3" customWidth="1"/>
    <col min="3490" max="3490" width="10.7109375" style="3" customWidth="1"/>
    <col min="3491" max="3491" width="4.7109375" style="3" customWidth="1"/>
    <col min="3492" max="3492" width="12.140625" style="3" customWidth="1"/>
    <col min="3493" max="3493" width="3.7109375" style="3" customWidth="1"/>
    <col min="3494" max="3494" width="10.7109375" style="3" customWidth="1"/>
    <col min="3495" max="3495" width="3.28515625" style="3" customWidth="1"/>
    <col min="3496" max="3496" width="12.140625" style="3" customWidth="1"/>
    <col min="3497" max="3497" width="3.7109375" style="3" customWidth="1"/>
    <col min="3498" max="3498" width="12.140625" style="3" customWidth="1"/>
    <col min="3499" max="3580" width="9.140625" style="3"/>
    <col min="3581" max="3581" width="36.5703125" style="3" customWidth="1"/>
    <col min="3582" max="3582" width="3" style="3" customWidth="1"/>
    <col min="3583" max="3583" width="26.28515625" style="3" customWidth="1"/>
    <col min="3584" max="3584" width="3" style="3" customWidth="1"/>
    <col min="3585" max="3585" width="26.28515625" style="3" customWidth="1"/>
    <col min="3586" max="3586" width="3" style="3" customWidth="1"/>
    <col min="3587" max="3587" width="26.28515625" style="3" customWidth="1"/>
    <col min="3588" max="3588" width="3" style="3" customWidth="1"/>
    <col min="3589" max="3589" width="26.28515625" style="3" customWidth="1"/>
    <col min="3590" max="3736" width="9.140625" style="3"/>
    <col min="3737" max="3737" width="45" style="3" customWidth="1"/>
    <col min="3738" max="3738" width="10.7109375" style="3" customWidth="1"/>
    <col min="3739" max="3739" width="3.5703125" style="3" customWidth="1"/>
    <col min="3740" max="3740" width="10.7109375" style="3" customWidth="1"/>
    <col min="3741" max="3741" width="3.28515625" style="3" customWidth="1"/>
    <col min="3742" max="3742" width="12.140625" style="3" customWidth="1"/>
    <col min="3743" max="3743" width="3.28515625" style="3" customWidth="1"/>
    <col min="3744" max="3744" width="12.140625" style="3" customWidth="1"/>
    <col min="3745" max="3745" width="3.7109375" style="3" customWidth="1"/>
    <col min="3746" max="3746" width="10.7109375" style="3" customWidth="1"/>
    <col min="3747" max="3747" width="4.7109375" style="3" customWidth="1"/>
    <col min="3748" max="3748" width="12.140625" style="3" customWidth="1"/>
    <col min="3749" max="3749" width="3.7109375" style="3" customWidth="1"/>
    <col min="3750" max="3750" width="10.7109375" style="3" customWidth="1"/>
    <col min="3751" max="3751" width="3.28515625" style="3" customWidth="1"/>
    <col min="3752" max="3752" width="12.140625" style="3" customWidth="1"/>
    <col min="3753" max="3753" width="3.7109375" style="3" customWidth="1"/>
    <col min="3754" max="3754" width="12.140625" style="3" customWidth="1"/>
    <col min="3755" max="3836" width="9.140625" style="3"/>
    <col min="3837" max="3837" width="36.5703125" style="3" customWidth="1"/>
    <col min="3838" max="3838" width="3" style="3" customWidth="1"/>
    <col min="3839" max="3839" width="26.28515625" style="3" customWidth="1"/>
    <col min="3840" max="3840" width="3" style="3" customWidth="1"/>
    <col min="3841" max="3841" width="26.28515625" style="3" customWidth="1"/>
    <col min="3842" max="3842" width="3" style="3" customWidth="1"/>
    <col min="3843" max="3843" width="26.28515625" style="3" customWidth="1"/>
    <col min="3844" max="3844" width="3" style="3" customWidth="1"/>
    <col min="3845" max="3845" width="26.28515625" style="3" customWidth="1"/>
    <col min="3846" max="3992" width="9.140625" style="3"/>
    <col min="3993" max="3993" width="45" style="3" customWidth="1"/>
    <col min="3994" max="3994" width="10.7109375" style="3" customWidth="1"/>
    <col min="3995" max="3995" width="3.5703125" style="3" customWidth="1"/>
    <col min="3996" max="3996" width="10.7109375" style="3" customWidth="1"/>
    <col min="3997" max="3997" width="3.28515625" style="3" customWidth="1"/>
    <col min="3998" max="3998" width="12.140625" style="3" customWidth="1"/>
    <col min="3999" max="3999" width="3.28515625" style="3" customWidth="1"/>
    <col min="4000" max="4000" width="12.140625" style="3" customWidth="1"/>
    <col min="4001" max="4001" width="3.7109375" style="3" customWidth="1"/>
    <col min="4002" max="4002" width="10.7109375" style="3" customWidth="1"/>
    <col min="4003" max="4003" width="4.7109375" style="3" customWidth="1"/>
    <col min="4004" max="4004" width="12.140625" style="3" customWidth="1"/>
    <col min="4005" max="4005" width="3.7109375" style="3" customWidth="1"/>
    <col min="4006" max="4006" width="10.7109375" style="3" customWidth="1"/>
    <col min="4007" max="4007" width="3.28515625" style="3" customWidth="1"/>
    <col min="4008" max="4008" width="12.140625" style="3" customWidth="1"/>
    <col min="4009" max="4009" width="3.7109375" style="3" customWidth="1"/>
    <col min="4010" max="4010" width="12.140625" style="3" customWidth="1"/>
    <col min="4011" max="4092" width="9.140625" style="3"/>
    <col min="4093" max="4093" width="36.5703125" style="3" customWidth="1"/>
    <col min="4094" max="4094" width="3" style="3" customWidth="1"/>
    <col min="4095" max="4095" width="26.28515625" style="3" customWidth="1"/>
    <col min="4096" max="4096" width="3" style="3" customWidth="1"/>
    <col min="4097" max="4097" width="26.28515625" style="3" customWidth="1"/>
    <col min="4098" max="4098" width="3" style="3" customWidth="1"/>
    <col min="4099" max="4099" width="26.28515625" style="3" customWidth="1"/>
    <col min="4100" max="4100" width="3" style="3" customWidth="1"/>
    <col min="4101" max="4101" width="26.28515625" style="3" customWidth="1"/>
    <col min="4102" max="4248" width="9.140625" style="3"/>
    <col min="4249" max="4249" width="45" style="3" customWidth="1"/>
    <col min="4250" max="4250" width="10.7109375" style="3" customWidth="1"/>
    <col min="4251" max="4251" width="3.5703125" style="3" customWidth="1"/>
    <col min="4252" max="4252" width="10.7109375" style="3" customWidth="1"/>
    <col min="4253" max="4253" width="3.28515625" style="3" customWidth="1"/>
    <col min="4254" max="4254" width="12.140625" style="3" customWidth="1"/>
    <col min="4255" max="4255" width="3.28515625" style="3" customWidth="1"/>
    <col min="4256" max="4256" width="12.140625" style="3" customWidth="1"/>
    <col min="4257" max="4257" width="3.7109375" style="3" customWidth="1"/>
    <col min="4258" max="4258" width="10.7109375" style="3" customWidth="1"/>
    <col min="4259" max="4259" width="4.7109375" style="3" customWidth="1"/>
    <col min="4260" max="4260" width="12.140625" style="3" customWidth="1"/>
    <col min="4261" max="4261" width="3.7109375" style="3" customWidth="1"/>
    <col min="4262" max="4262" width="10.7109375" style="3" customWidth="1"/>
    <col min="4263" max="4263" width="3.28515625" style="3" customWidth="1"/>
    <col min="4264" max="4264" width="12.140625" style="3" customWidth="1"/>
    <col min="4265" max="4265" width="3.7109375" style="3" customWidth="1"/>
    <col min="4266" max="4266" width="12.140625" style="3" customWidth="1"/>
    <col min="4267" max="4348" width="9.140625" style="3"/>
    <col min="4349" max="4349" width="36.5703125" style="3" customWidth="1"/>
    <col min="4350" max="4350" width="3" style="3" customWidth="1"/>
    <col min="4351" max="4351" width="26.28515625" style="3" customWidth="1"/>
    <col min="4352" max="4352" width="3" style="3" customWidth="1"/>
    <col min="4353" max="4353" width="26.28515625" style="3" customWidth="1"/>
    <col min="4354" max="4354" width="3" style="3" customWidth="1"/>
    <col min="4355" max="4355" width="26.28515625" style="3" customWidth="1"/>
    <col min="4356" max="4356" width="3" style="3" customWidth="1"/>
    <col min="4357" max="4357" width="26.28515625" style="3" customWidth="1"/>
    <col min="4358" max="4504" width="9.140625" style="3"/>
    <col min="4505" max="4505" width="45" style="3" customWidth="1"/>
    <col min="4506" max="4506" width="10.7109375" style="3" customWidth="1"/>
    <col min="4507" max="4507" width="3.5703125" style="3" customWidth="1"/>
    <col min="4508" max="4508" width="10.7109375" style="3" customWidth="1"/>
    <col min="4509" max="4509" width="3.28515625" style="3" customWidth="1"/>
    <col min="4510" max="4510" width="12.140625" style="3" customWidth="1"/>
    <col min="4511" max="4511" width="3.28515625" style="3" customWidth="1"/>
    <col min="4512" max="4512" width="12.140625" style="3" customWidth="1"/>
    <col min="4513" max="4513" width="3.7109375" style="3" customWidth="1"/>
    <col min="4514" max="4514" width="10.7109375" style="3" customWidth="1"/>
    <col min="4515" max="4515" width="4.7109375" style="3" customWidth="1"/>
    <col min="4516" max="4516" width="12.140625" style="3" customWidth="1"/>
    <col min="4517" max="4517" width="3.7109375" style="3" customWidth="1"/>
    <col min="4518" max="4518" width="10.7109375" style="3" customWidth="1"/>
    <col min="4519" max="4519" width="3.28515625" style="3" customWidth="1"/>
    <col min="4520" max="4520" width="12.140625" style="3" customWidth="1"/>
    <col min="4521" max="4521" width="3.7109375" style="3" customWidth="1"/>
    <col min="4522" max="4522" width="12.140625" style="3" customWidth="1"/>
    <col min="4523" max="4604" width="9.140625" style="3"/>
    <col min="4605" max="4605" width="36.5703125" style="3" customWidth="1"/>
    <col min="4606" max="4606" width="3" style="3" customWidth="1"/>
    <col min="4607" max="4607" width="26.28515625" style="3" customWidth="1"/>
    <col min="4608" max="4608" width="3" style="3" customWidth="1"/>
    <col min="4609" max="4609" width="26.28515625" style="3" customWidth="1"/>
    <col min="4610" max="4610" width="3" style="3" customWidth="1"/>
    <col min="4611" max="4611" width="26.28515625" style="3" customWidth="1"/>
    <col min="4612" max="4612" width="3" style="3" customWidth="1"/>
    <col min="4613" max="4613" width="26.28515625" style="3" customWidth="1"/>
    <col min="4614" max="4760" width="9.140625" style="3"/>
    <col min="4761" max="4761" width="45" style="3" customWidth="1"/>
    <col min="4762" max="4762" width="10.7109375" style="3" customWidth="1"/>
    <col min="4763" max="4763" width="3.5703125" style="3" customWidth="1"/>
    <col min="4764" max="4764" width="10.7109375" style="3" customWidth="1"/>
    <col min="4765" max="4765" width="3.28515625" style="3" customWidth="1"/>
    <col min="4766" max="4766" width="12.140625" style="3" customWidth="1"/>
    <col min="4767" max="4767" width="3.28515625" style="3" customWidth="1"/>
    <col min="4768" max="4768" width="12.140625" style="3" customWidth="1"/>
    <col min="4769" max="4769" width="3.7109375" style="3" customWidth="1"/>
    <col min="4770" max="4770" width="10.7109375" style="3" customWidth="1"/>
    <col min="4771" max="4771" width="4.7109375" style="3" customWidth="1"/>
    <col min="4772" max="4772" width="12.140625" style="3" customWidth="1"/>
    <col min="4773" max="4773" width="3.7109375" style="3" customWidth="1"/>
    <col min="4774" max="4774" width="10.7109375" style="3" customWidth="1"/>
    <col min="4775" max="4775" width="3.28515625" style="3" customWidth="1"/>
    <col min="4776" max="4776" width="12.140625" style="3" customWidth="1"/>
    <col min="4777" max="4777" width="3.7109375" style="3" customWidth="1"/>
    <col min="4778" max="4778" width="12.140625" style="3" customWidth="1"/>
    <col min="4779" max="4860" width="9.140625" style="3"/>
    <col min="4861" max="4861" width="36.5703125" style="3" customWidth="1"/>
    <col min="4862" max="4862" width="3" style="3" customWidth="1"/>
    <col min="4863" max="4863" width="26.28515625" style="3" customWidth="1"/>
    <col min="4864" max="4864" width="3" style="3" customWidth="1"/>
    <col min="4865" max="4865" width="26.28515625" style="3" customWidth="1"/>
    <col min="4866" max="4866" width="3" style="3" customWidth="1"/>
    <col min="4867" max="4867" width="26.28515625" style="3" customWidth="1"/>
    <col min="4868" max="4868" width="3" style="3" customWidth="1"/>
    <col min="4869" max="4869" width="26.28515625" style="3" customWidth="1"/>
    <col min="4870" max="5016" width="9.140625" style="3"/>
    <col min="5017" max="5017" width="45" style="3" customWidth="1"/>
    <col min="5018" max="5018" width="10.7109375" style="3" customWidth="1"/>
    <col min="5019" max="5019" width="3.5703125" style="3" customWidth="1"/>
    <col min="5020" max="5020" width="10.7109375" style="3" customWidth="1"/>
    <col min="5021" max="5021" width="3.28515625" style="3" customWidth="1"/>
    <col min="5022" max="5022" width="12.140625" style="3" customWidth="1"/>
    <col min="5023" max="5023" width="3.28515625" style="3" customWidth="1"/>
    <col min="5024" max="5024" width="12.140625" style="3" customWidth="1"/>
    <col min="5025" max="5025" width="3.7109375" style="3" customWidth="1"/>
    <col min="5026" max="5026" width="10.7109375" style="3" customWidth="1"/>
    <col min="5027" max="5027" width="4.7109375" style="3" customWidth="1"/>
    <col min="5028" max="5028" width="12.140625" style="3" customWidth="1"/>
    <col min="5029" max="5029" width="3.7109375" style="3" customWidth="1"/>
    <col min="5030" max="5030" width="10.7109375" style="3" customWidth="1"/>
    <col min="5031" max="5031" width="3.28515625" style="3" customWidth="1"/>
    <col min="5032" max="5032" width="12.140625" style="3" customWidth="1"/>
    <col min="5033" max="5033" width="3.7109375" style="3" customWidth="1"/>
    <col min="5034" max="5034" width="12.140625" style="3" customWidth="1"/>
    <col min="5035" max="5116" width="9.140625" style="3"/>
    <col min="5117" max="5117" width="36.5703125" style="3" customWidth="1"/>
    <col min="5118" max="5118" width="3" style="3" customWidth="1"/>
    <col min="5119" max="5119" width="26.28515625" style="3" customWidth="1"/>
    <col min="5120" max="5120" width="3" style="3" customWidth="1"/>
    <col min="5121" max="5121" width="26.28515625" style="3" customWidth="1"/>
    <col min="5122" max="5122" width="3" style="3" customWidth="1"/>
    <col min="5123" max="5123" width="26.28515625" style="3" customWidth="1"/>
    <col min="5124" max="5124" width="3" style="3" customWidth="1"/>
    <col min="5125" max="5125" width="26.28515625" style="3" customWidth="1"/>
    <col min="5126" max="5272" width="9.140625" style="3"/>
    <col min="5273" max="5273" width="45" style="3" customWidth="1"/>
    <col min="5274" max="5274" width="10.7109375" style="3" customWidth="1"/>
    <col min="5275" max="5275" width="3.5703125" style="3" customWidth="1"/>
    <col min="5276" max="5276" width="10.7109375" style="3" customWidth="1"/>
    <col min="5277" max="5277" width="3.28515625" style="3" customWidth="1"/>
    <col min="5278" max="5278" width="12.140625" style="3" customWidth="1"/>
    <col min="5279" max="5279" width="3.28515625" style="3" customWidth="1"/>
    <col min="5280" max="5280" width="12.140625" style="3" customWidth="1"/>
    <col min="5281" max="5281" width="3.7109375" style="3" customWidth="1"/>
    <col min="5282" max="5282" width="10.7109375" style="3" customWidth="1"/>
    <col min="5283" max="5283" width="4.7109375" style="3" customWidth="1"/>
    <col min="5284" max="5284" width="12.140625" style="3" customWidth="1"/>
    <col min="5285" max="5285" width="3.7109375" style="3" customWidth="1"/>
    <col min="5286" max="5286" width="10.7109375" style="3" customWidth="1"/>
    <col min="5287" max="5287" width="3.28515625" style="3" customWidth="1"/>
    <col min="5288" max="5288" width="12.140625" style="3" customWidth="1"/>
    <col min="5289" max="5289" width="3.7109375" style="3" customWidth="1"/>
    <col min="5290" max="5290" width="12.140625" style="3" customWidth="1"/>
    <col min="5291" max="5372" width="9.140625" style="3"/>
    <col min="5373" max="5373" width="36.5703125" style="3" customWidth="1"/>
    <col min="5374" max="5374" width="3" style="3" customWidth="1"/>
    <col min="5375" max="5375" width="26.28515625" style="3" customWidth="1"/>
    <col min="5376" max="5376" width="3" style="3" customWidth="1"/>
    <col min="5377" max="5377" width="26.28515625" style="3" customWidth="1"/>
    <col min="5378" max="5378" width="3" style="3" customWidth="1"/>
    <col min="5379" max="5379" width="26.28515625" style="3" customWidth="1"/>
    <col min="5380" max="5380" width="3" style="3" customWidth="1"/>
    <col min="5381" max="5381" width="26.28515625" style="3" customWidth="1"/>
    <col min="5382" max="5528" width="9.140625" style="3"/>
    <col min="5529" max="5529" width="45" style="3" customWidth="1"/>
    <col min="5530" max="5530" width="10.7109375" style="3" customWidth="1"/>
    <col min="5531" max="5531" width="3.5703125" style="3" customWidth="1"/>
    <col min="5532" max="5532" width="10.7109375" style="3" customWidth="1"/>
    <col min="5533" max="5533" width="3.28515625" style="3" customWidth="1"/>
    <col min="5534" max="5534" width="12.140625" style="3" customWidth="1"/>
    <col min="5535" max="5535" width="3.28515625" style="3" customWidth="1"/>
    <col min="5536" max="5536" width="12.140625" style="3" customWidth="1"/>
    <col min="5537" max="5537" width="3.7109375" style="3" customWidth="1"/>
    <col min="5538" max="5538" width="10.7109375" style="3" customWidth="1"/>
    <col min="5539" max="5539" width="4.7109375" style="3" customWidth="1"/>
    <col min="5540" max="5540" width="12.140625" style="3" customWidth="1"/>
    <col min="5541" max="5541" width="3.7109375" style="3" customWidth="1"/>
    <col min="5542" max="5542" width="10.7109375" style="3" customWidth="1"/>
    <col min="5543" max="5543" width="3.28515625" style="3" customWidth="1"/>
    <col min="5544" max="5544" width="12.140625" style="3" customWidth="1"/>
    <col min="5545" max="5545" width="3.7109375" style="3" customWidth="1"/>
    <col min="5546" max="5546" width="12.140625" style="3" customWidth="1"/>
    <col min="5547" max="5628" width="9.140625" style="3"/>
    <col min="5629" max="5629" width="36.5703125" style="3" customWidth="1"/>
    <col min="5630" max="5630" width="3" style="3" customWidth="1"/>
    <col min="5631" max="5631" width="26.28515625" style="3" customWidth="1"/>
    <col min="5632" max="5632" width="3" style="3" customWidth="1"/>
    <col min="5633" max="5633" width="26.28515625" style="3" customWidth="1"/>
    <col min="5634" max="5634" width="3" style="3" customWidth="1"/>
    <col min="5635" max="5635" width="26.28515625" style="3" customWidth="1"/>
    <col min="5636" max="5636" width="3" style="3" customWidth="1"/>
    <col min="5637" max="5637" width="26.28515625" style="3" customWidth="1"/>
    <col min="5638" max="5784" width="9.140625" style="3"/>
    <col min="5785" max="5785" width="45" style="3" customWidth="1"/>
    <col min="5786" max="5786" width="10.7109375" style="3" customWidth="1"/>
    <col min="5787" max="5787" width="3.5703125" style="3" customWidth="1"/>
    <col min="5788" max="5788" width="10.7109375" style="3" customWidth="1"/>
    <col min="5789" max="5789" width="3.28515625" style="3" customWidth="1"/>
    <col min="5790" max="5790" width="12.140625" style="3" customWidth="1"/>
    <col min="5791" max="5791" width="3.28515625" style="3" customWidth="1"/>
    <col min="5792" max="5792" width="12.140625" style="3" customWidth="1"/>
    <col min="5793" max="5793" width="3.7109375" style="3" customWidth="1"/>
    <col min="5794" max="5794" width="10.7109375" style="3" customWidth="1"/>
    <col min="5795" max="5795" width="4.7109375" style="3" customWidth="1"/>
    <col min="5796" max="5796" width="12.140625" style="3" customWidth="1"/>
    <col min="5797" max="5797" width="3.7109375" style="3" customWidth="1"/>
    <col min="5798" max="5798" width="10.7109375" style="3" customWidth="1"/>
    <col min="5799" max="5799" width="3.28515625" style="3" customWidth="1"/>
    <col min="5800" max="5800" width="12.140625" style="3" customWidth="1"/>
    <col min="5801" max="5801" width="3.7109375" style="3" customWidth="1"/>
    <col min="5802" max="5802" width="12.140625" style="3" customWidth="1"/>
    <col min="5803" max="5884" width="9.140625" style="3"/>
    <col min="5885" max="5885" width="36.5703125" style="3" customWidth="1"/>
    <col min="5886" max="5886" width="3" style="3" customWidth="1"/>
    <col min="5887" max="5887" width="26.28515625" style="3" customWidth="1"/>
    <col min="5888" max="5888" width="3" style="3" customWidth="1"/>
    <col min="5889" max="5889" width="26.28515625" style="3" customWidth="1"/>
    <col min="5890" max="5890" width="3" style="3" customWidth="1"/>
    <col min="5891" max="5891" width="26.28515625" style="3" customWidth="1"/>
    <col min="5892" max="5892" width="3" style="3" customWidth="1"/>
    <col min="5893" max="5893" width="26.28515625" style="3" customWidth="1"/>
    <col min="5894" max="6040" width="9.140625" style="3"/>
    <col min="6041" max="6041" width="45" style="3" customWidth="1"/>
    <col min="6042" max="6042" width="10.7109375" style="3" customWidth="1"/>
    <col min="6043" max="6043" width="3.5703125" style="3" customWidth="1"/>
    <col min="6044" max="6044" width="10.7109375" style="3" customWidth="1"/>
    <col min="6045" max="6045" width="3.28515625" style="3" customWidth="1"/>
    <col min="6046" max="6046" width="12.140625" style="3" customWidth="1"/>
    <col min="6047" max="6047" width="3.28515625" style="3" customWidth="1"/>
    <col min="6048" max="6048" width="12.140625" style="3" customWidth="1"/>
    <col min="6049" max="6049" width="3.7109375" style="3" customWidth="1"/>
    <col min="6050" max="6050" width="10.7109375" style="3" customWidth="1"/>
    <col min="6051" max="6051" width="4.7109375" style="3" customWidth="1"/>
    <col min="6052" max="6052" width="12.140625" style="3" customWidth="1"/>
    <col min="6053" max="6053" width="3.7109375" style="3" customWidth="1"/>
    <col min="6054" max="6054" width="10.7109375" style="3" customWidth="1"/>
    <col min="6055" max="6055" width="3.28515625" style="3" customWidth="1"/>
    <col min="6056" max="6056" width="12.140625" style="3" customWidth="1"/>
    <col min="6057" max="6057" width="3.7109375" style="3" customWidth="1"/>
    <col min="6058" max="6058" width="12.140625" style="3" customWidth="1"/>
    <col min="6059" max="6140" width="9.140625" style="3"/>
    <col min="6141" max="6141" width="36.5703125" style="3" customWidth="1"/>
    <col min="6142" max="6142" width="3" style="3" customWidth="1"/>
    <col min="6143" max="6143" width="26.28515625" style="3" customWidth="1"/>
    <col min="6144" max="6144" width="3" style="3" customWidth="1"/>
    <col min="6145" max="6145" width="26.28515625" style="3" customWidth="1"/>
    <col min="6146" max="6146" width="3" style="3" customWidth="1"/>
    <col min="6147" max="6147" width="26.28515625" style="3" customWidth="1"/>
    <col min="6148" max="6148" width="3" style="3" customWidth="1"/>
    <col min="6149" max="6149" width="26.28515625" style="3" customWidth="1"/>
    <col min="6150" max="6296" width="9.140625" style="3"/>
    <col min="6297" max="6297" width="45" style="3" customWidth="1"/>
    <col min="6298" max="6298" width="10.7109375" style="3" customWidth="1"/>
    <col min="6299" max="6299" width="3.5703125" style="3" customWidth="1"/>
    <col min="6300" max="6300" width="10.7109375" style="3" customWidth="1"/>
    <col min="6301" max="6301" width="3.28515625" style="3" customWidth="1"/>
    <col min="6302" max="6302" width="12.140625" style="3" customWidth="1"/>
    <col min="6303" max="6303" width="3.28515625" style="3" customWidth="1"/>
    <col min="6304" max="6304" width="12.140625" style="3" customWidth="1"/>
    <col min="6305" max="6305" width="3.7109375" style="3" customWidth="1"/>
    <col min="6306" max="6306" width="10.7109375" style="3" customWidth="1"/>
    <col min="6307" max="6307" width="4.7109375" style="3" customWidth="1"/>
    <col min="6308" max="6308" width="12.140625" style="3" customWidth="1"/>
    <col min="6309" max="6309" width="3.7109375" style="3" customWidth="1"/>
    <col min="6310" max="6310" width="10.7109375" style="3" customWidth="1"/>
    <col min="6311" max="6311" width="3.28515625" style="3" customWidth="1"/>
    <col min="6312" max="6312" width="12.140625" style="3" customWidth="1"/>
    <col min="6313" max="6313" width="3.7109375" style="3" customWidth="1"/>
    <col min="6314" max="6314" width="12.140625" style="3" customWidth="1"/>
    <col min="6315" max="6396" width="9.140625" style="3"/>
    <col min="6397" max="6397" width="36.5703125" style="3" customWidth="1"/>
    <col min="6398" max="6398" width="3" style="3" customWidth="1"/>
    <col min="6399" max="6399" width="26.28515625" style="3" customWidth="1"/>
    <col min="6400" max="6400" width="3" style="3" customWidth="1"/>
    <col min="6401" max="6401" width="26.28515625" style="3" customWidth="1"/>
    <col min="6402" max="6402" width="3" style="3" customWidth="1"/>
    <col min="6403" max="6403" width="26.28515625" style="3" customWidth="1"/>
    <col min="6404" max="6404" width="3" style="3" customWidth="1"/>
    <col min="6405" max="6405" width="26.28515625" style="3" customWidth="1"/>
    <col min="6406" max="6552" width="9.140625" style="3"/>
    <col min="6553" max="6553" width="45" style="3" customWidth="1"/>
    <col min="6554" max="6554" width="10.7109375" style="3" customWidth="1"/>
    <col min="6555" max="6555" width="3.5703125" style="3" customWidth="1"/>
    <col min="6556" max="6556" width="10.7109375" style="3" customWidth="1"/>
    <col min="6557" max="6557" width="3.28515625" style="3" customWidth="1"/>
    <col min="6558" max="6558" width="12.140625" style="3" customWidth="1"/>
    <col min="6559" max="6559" width="3.28515625" style="3" customWidth="1"/>
    <col min="6560" max="6560" width="12.140625" style="3" customWidth="1"/>
    <col min="6561" max="6561" width="3.7109375" style="3" customWidth="1"/>
    <col min="6562" max="6562" width="10.7109375" style="3" customWidth="1"/>
    <col min="6563" max="6563" width="4.7109375" style="3" customWidth="1"/>
    <col min="6564" max="6564" width="12.140625" style="3" customWidth="1"/>
    <col min="6565" max="6565" width="3.7109375" style="3" customWidth="1"/>
    <col min="6566" max="6566" width="10.7109375" style="3" customWidth="1"/>
    <col min="6567" max="6567" width="3.28515625" style="3" customWidth="1"/>
    <col min="6568" max="6568" width="12.140625" style="3" customWidth="1"/>
    <col min="6569" max="6569" width="3.7109375" style="3" customWidth="1"/>
    <col min="6570" max="6570" width="12.140625" style="3" customWidth="1"/>
    <col min="6571" max="6652" width="9.140625" style="3"/>
    <col min="6653" max="6653" width="36.5703125" style="3" customWidth="1"/>
    <col min="6654" max="6654" width="3" style="3" customWidth="1"/>
    <col min="6655" max="6655" width="26.28515625" style="3" customWidth="1"/>
    <col min="6656" max="6656" width="3" style="3" customWidth="1"/>
    <col min="6657" max="6657" width="26.28515625" style="3" customWidth="1"/>
    <col min="6658" max="6658" width="3" style="3" customWidth="1"/>
    <col min="6659" max="6659" width="26.28515625" style="3" customWidth="1"/>
    <col min="6660" max="6660" width="3" style="3" customWidth="1"/>
    <col min="6661" max="6661" width="26.28515625" style="3" customWidth="1"/>
    <col min="6662" max="6808" width="9.140625" style="3"/>
    <col min="6809" max="6809" width="45" style="3" customWidth="1"/>
    <col min="6810" max="6810" width="10.7109375" style="3" customWidth="1"/>
    <col min="6811" max="6811" width="3.5703125" style="3" customWidth="1"/>
    <col min="6812" max="6812" width="10.7109375" style="3" customWidth="1"/>
    <col min="6813" max="6813" width="3.28515625" style="3" customWidth="1"/>
    <col min="6814" max="6814" width="12.140625" style="3" customWidth="1"/>
    <col min="6815" max="6815" width="3.28515625" style="3" customWidth="1"/>
    <col min="6816" max="6816" width="12.140625" style="3" customWidth="1"/>
    <col min="6817" max="6817" width="3.7109375" style="3" customWidth="1"/>
    <col min="6818" max="6818" width="10.7109375" style="3" customWidth="1"/>
    <col min="6819" max="6819" width="4.7109375" style="3" customWidth="1"/>
    <col min="6820" max="6820" width="12.140625" style="3" customWidth="1"/>
    <col min="6821" max="6821" width="3.7109375" style="3" customWidth="1"/>
    <col min="6822" max="6822" width="10.7109375" style="3" customWidth="1"/>
    <col min="6823" max="6823" width="3.28515625" style="3" customWidth="1"/>
    <col min="6824" max="6824" width="12.140625" style="3" customWidth="1"/>
    <col min="6825" max="6825" width="3.7109375" style="3" customWidth="1"/>
    <col min="6826" max="6826" width="12.140625" style="3" customWidth="1"/>
    <col min="6827" max="6908" width="9.140625" style="3"/>
    <col min="6909" max="6909" width="36.5703125" style="3" customWidth="1"/>
    <col min="6910" max="6910" width="3" style="3" customWidth="1"/>
    <col min="6911" max="6911" width="26.28515625" style="3" customWidth="1"/>
    <col min="6912" max="6912" width="3" style="3" customWidth="1"/>
    <col min="6913" max="6913" width="26.28515625" style="3" customWidth="1"/>
    <col min="6914" max="6914" width="3" style="3" customWidth="1"/>
    <col min="6915" max="6915" width="26.28515625" style="3" customWidth="1"/>
    <col min="6916" max="6916" width="3" style="3" customWidth="1"/>
    <col min="6917" max="6917" width="26.28515625" style="3" customWidth="1"/>
    <col min="6918" max="7064" width="9.140625" style="3"/>
    <col min="7065" max="7065" width="45" style="3" customWidth="1"/>
    <col min="7066" max="7066" width="10.7109375" style="3" customWidth="1"/>
    <col min="7067" max="7067" width="3.5703125" style="3" customWidth="1"/>
    <col min="7068" max="7068" width="10.7109375" style="3" customWidth="1"/>
    <col min="7069" max="7069" width="3.28515625" style="3" customWidth="1"/>
    <col min="7070" max="7070" width="12.140625" style="3" customWidth="1"/>
    <col min="7071" max="7071" width="3.28515625" style="3" customWidth="1"/>
    <col min="7072" max="7072" width="12.140625" style="3" customWidth="1"/>
    <col min="7073" max="7073" width="3.7109375" style="3" customWidth="1"/>
    <col min="7074" max="7074" width="10.7109375" style="3" customWidth="1"/>
    <col min="7075" max="7075" width="4.7109375" style="3" customWidth="1"/>
    <col min="7076" max="7076" width="12.140625" style="3" customWidth="1"/>
    <col min="7077" max="7077" width="3.7109375" style="3" customWidth="1"/>
    <col min="7078" max="7078" width="10.7109375" style="3" customWidth="1"/>
    <col min="7079" max="7079" width="3.28515625" style="3" customWidth="1"/>
    <col min="7080" max="7080" width="12.140625" style="3" customWidth="1"/>
    <col min="7081" max="7081" width="3.7109375" style="3" customWidth="1"/>
    <col min="7082" max="7082" width="12.140625" style="3" customWidth="1"/>
    <col min="7083" max="7164" width="9.140625" style="3"/>
    <col min="7165" max="7165" width="36.5703125" style="3" customWidth="1"/>
    <col min="7166" max="7166" width="3" style="3" customWidth="1"/>
    <col min="7167" max="7167" width="26.28515625" style="3" customWidth="1"/>
    <col min="7168" max="7168" width="3" style="3" customWidth="1"/>
    <col min="7169" max="7169" width="26.28515625" style="3" customWidth="1"/>
    <col min="7170" max="7170" width="3" style="3" customWidth="1"/>
    <col min="7171" max="7171" width="26.28515625" style="3" customWidth="1"/>
    <col min="7172" max="7172" width="3" style="3" customWidth="1"/>
    <col min="7173" max="7173" width="26.28515625" style="3" customWidth="1"/>
    <col min="7174" max="7320" width="9.140625" style="3"/>
    <col min="7321" max="7321" width="45" style="3" customWidth="1"/>
    <col min="7322" max="7322" width="10.7109375" style="3" customWidth="1"/>
    <col min="7323" max="7323" width="3.5703125" style="3" customWidth="1"/>
    <col min="7324" max="7324" width="10.7109375" style="3" customWidth="1"/>
    <col min="7325" max="7325" width="3.28515625" style="3" customWidth="1"/>
    <col min="7326" max="7326" width="12.140625" style="3" customWidth="1"/>
    <col min="7327" max="7327" width="3.28515625" style="3" customWidth="1"/>
    <col min="7328" max="7328" width="12.140625" style="3" customWidth="1"/>
    <col min="7329" max="7329" width="3.7109375" style="3" customWidth="1"/>
    <col min="7330" max="7330" width="10.7109375" style="3" customWidth="1"/>
    <col min="7331" max="7331" width="4.7109375" style="3" customWidth="1"/>
    <col min="7332" max="7332" width="12.140625" style="3" customWidth="1"/>
    <col min="7333" max="7333" width="3.7109375" style="3" customWidth="1"/>
    <col min="7334" max="7334" width="10.7109375" style="3" customWidth="1"/>
    <col min="7335" max="7335" width="3.28515625" style="3" customWidth="1"/>
    <col min="7336" max="7336" width="12.140625" style="3" customWidth="1"/>
    <col min="7337" max="7337" width="3.7109375" style="3" customWidth="1"/>
    <col min="7338" max="7338" width="12.140625" style="3" customWidth="1"/>
    <col min="7339" max="7420" width="9.140625" style="3"/>
    <col min="7421" max="7421" width="36.5703125" style="3" customWidth="1"/>
    <col min="7422" max="7422" width="3" style="3" customWidth="1"/>
    <col min="7423" max="7423" width="26.28515625" style="3" customWidth="1"/>
    <col min="7424" max="7424" width="3" style="3" customWidth="1"/>
    <col min="7425" max="7425" width="26.28515625" style="3" customWidth="1"/>
    <col min="7426" max="7426" width="3" style="3" customWidth="1"/>
    <col min="7427" max="7427" width="26.28515625" style="3" customWidth="1"/>
    <col min="7428" max="7428" width="3" style="3" customWidth="1"/>
    <col min="7429" max="7429" width="26.28515625" style="3" customWidth="1"/>
    <col min="7430" max="7576" width="9.140625" style="3"/>
    <col min="7577" max="7577" width="45" style="3" customWidth="1"/>
    <col min="7578" max="7578" width="10.7109375" style="3" customWidth="1"/>
    <col min="7579" max="7579" width="3.5703125" style="3" customWidth="1"/>
    <col min="7580" max="7580" width="10.7109375" style="3" customWidth="1"/>
    <col min="7581" max="7581" width="3.28515625" style="3" customWidth="1"/>
    <col min="7582" max="7582" width="12.140625" style="3" customWidth="1"/>
    <col min="7583" max="7583" width="3.28515625" style="3" customWidth="1"/>
    <col min="7584" max="7584" width="12.140625" style="3" customWidth="1"/>
    <col min="7585" max="7585" width="3.7109375" style="3" customWidth="1"/>
    <col min="7586" max="7586" width="10.7109375" style="3" customWidth="1"/>
    <col min="7587" max="7587" width="4.7109375" style="3" customWidth="1"/>
    <col min="7588" max="7588" width="12.140625" style="3" customWidth="1"/>
    <col min="7589" max="7589" width="3.7109375" style="3" customWidth="1"/>
    <col min="7590" max="7590" width="10.7109375" style="3" customWidth="1"/>
    <col min="7591" max="7591" width="3.28515625" style="3" customWidth="1"/>
    <col min="7592" max="7592" width="12.140625" style="3" customWidth="1"/>
    <col min="7593" max="7593" width="3.7109375" style="3" customWidth="1"/>
    <col min="7594" max="7594" width="12.140625" style="3" customWidth="1"/>
    <col min="7595" max="7676" width="9.140625" style="3"/>
    <col min="7677" max="7677" width="36.5703125" style="3" customWidth="1"/>
    <col min="7678" max="7678" width="3" style="3" customWidth="1"/>
    <col min="7679" max="7679" width="26.28515625" style="3" customWidth="1"/>
    <col min="7680" max="7680" width="3" style="3" customWidth="1"/>
    <col min="7681" max="7681" width="26.28515625" style="3" customWidth="1"/>
    <col min="7682" max="7682" width="3" style="3" customWidth="1"/>
    <col min="7683" max="7683" width="26.28515625" style="3" customWidth="1"/>
    <col min="7684" max="7684" width="3" style="3" customWidth="1"/>
    <col min="7685" max="7685" width="26.28515625" style="3" customWidth="1"/>
    <col min="7686" max="7832" width="9.140625" style="3"/>
    <col min="7833" max="7833" width="45" style="3" customWidth="1"/>
    <col min="7834" max="7834" width="10.7109375" style="3" customWidth="1"/>
    <col min="7835" max="7835" width="3.5703125" style="3" customWidth="1"/>
    <col min="7836" max="7836" width="10.7109375" style="3" customWidth="1"/>
    <col min="7837" max="7837" width="3.28515625" style="3" customWidth="1"/>
    <col min="7838" max="7838" width="12.140625" style="3" customWidth="1"/>
    <col min="7839" max="7839" width="3.28515625" style="3" customWidth="1"/>
    <col min="7840" max="7840" width="12.140625" style="3" customWidth="1"/>
    <col min="7841" max="7841" width="3.7109375" style="3" customWidth="1"/>
    <col min="7842" max="7842" width="10.7109375" style="3" customWidth="1"/>
    <col min="7843" max="7843" width="4.7109375" style="3" customWidth="1"/>
    <col min="7844" max="7844" width="12.140625" style="3" customWidth="1"/>
    <col min="7845" max="7845" width="3.7109375" style="3" customWidth="1"/>
    <col min="7846" max="7846" width="10.7109375" style="3" customWidth="1"/>
    <col min="7847" max="7847" width="3.28515625" style="3" customWidth="1"/>
    <col min="7848" max="7848" width="12.140625" style="3" customWidth="1"/>
    <col min="7849" max="7849" width="3.7109375" style="3" customWidth="1"/>
    <col min="7850" max="7850" width="12.140625" style="3" customWidth="1"/>
    <col min="7851" max="7932" width="9.140625" style="3"/>
    <col min="7933" max="7933" width="36.5703125" style="3" customWidth="1"/>
    <col min="7934" max="7934" width="3" style="3" customWidth="1"/>
    <col min="7935" max="7935" width="26.28515625" style="3" customWidth="1"/>
    <col min="7936" max="7936" width="3" style="3" customWidth="1"/>
    <col min="7937" max="7937" width="26.28515625" style="3" customWidth="1"/>
    <col min="7938" max="7938" width="3" style="3" customWidth="1"/>
    <col min="7939" max="7939" width="26.28515625" style="3" customWidth="1"/>
    <col min="7940" max="7940" width="3" style="3" customWidth="1"/>
    <col min="7941" max="7941" width="26.28515625" style="3" customWidth="1"/>
    <col min="7942" max="8088" width="9.140625" style="3"/>
    <col min="8089" max="8089" width="45" style="3" customWidth="1"/>
    <col min="8090" max="8090" width="10.7109375" style="3" customWidth="1"/>
    <col min="8091" max="8091" width="3.5703125" style="3" customWidth="1"/>
    <col min="8092" max="8092" width="10.7109375" style="3" customWidth="1"/>
    <col min="8093" max="8093" width="3.28515625" style="3" customWidth="1"/>
    <col min="8094" max="8094" width="12.140625" style="3" customWidth="1"/>
    <col min="8095" max="8095" width="3.28515625" style="3" customWidth="1"/>
    <col min="8096" max="8096" width="12.140625" style="3" customWidth="1"/>
    <col min="8097" max="8097" width="3.7109375" style="3" customWidth="1"/>
    <col min="8098" max="8098" width="10.7109375" style="3" customWidth="1"/>
    <col min="8099" max="8099" width="4.7109375" style="3" customWidth="1"/>
    <col min="8100" max="8100" width="12.140625" style="3" customWidth="1"/>
    <col min="8101" max="8101" width="3.7109375" style="3" customWidth="1"/>
    <col min="8102" max="8102" width="10.7109375" style="3" customWidth="1"/>
    <col min="8103" max="8103" width="3.28515625" style="3" customWidth="1"/>
    <col min="8104" max="8104" width="12.140625" style="3" customWidth="1"/>
    <col min="8105" max="8105" width="3.7109375" style="3" customWidth="1"/>
    <col min="8106" max="8106" width="12.140625" style="3" customWidth="1"/>
    <col min="8107" max="8188" width="9.140625" style="3"/>
    <col min="8189" max="8189" width="36.5703125" style="3" customWidth="1"/>
    <col min="8190" max="8190" width="3" style="3" customWidth="1"/>
    <col min="8191" max="8191" width="26.28515625" style="3" customWidth="1"/>
    <col min="8192" max="8192" width="3" style="3" customWidth="1"/>
    <col min="8193" max="8193" width="26.28515625" style="3" customWidth="1"/>
    <col min="8194" max="8194" width="3" style="3" customWidth="1"/>
    <col min="8195" max="8195" width="26.28515625" style="3" customWidth="1"/>
    <col min="8196" max="8196" width="3" style="3" customWidth="1"/>
    <col min="8197" max="8197" width="26.28515625" style="3" customWidth="1"/>
    <col min="8198" max="8344" width="9.140625" style="3"/>
    <col min="8345" max="8345" width="45" style="3" customWidth="1"/>
    <col min="8346" max="8346" width="10.7109375" style="3" customWidth="1"/>
    <col min="8347" max="8347" width="3.5703125" style="3" customWidth="1"/>
    <col min="8348" max="8348" width="10.7109375" style="3" customWidth="1"/>
    <col min="8349" max="8349" width="3.28515625" style="3" customWidth="1"/>
    <col min="8350" max="8350" width="12.140625" style="3" customWidth="1"/>
    <col min="8351" max="8351" width="3.28515625" style="3" customWidth="1"/>
    <col min="8352" max="8352" width="12.140625" style="3" customWidth="1"/>
    <col min="8353" max="8353" width="3.7109375" style="3" customWidth="1"/>
    <col min="8354" max="8354" width="10.7109375" style="3" customWidth="1"/>
    <col min="8355" max="8355" width="4.7109375" style="3" customWidth="1"/>
    <col min="8356" max="8356" width="12.140625" style="3" customWidth="1"/>
    <col min="8357" max="8357" width="3.7109375" style="3" customWidth="1"/>
    <col min="8358" max="8358" width="10.7109375" style="3" customWidth="1"/>
    <col min="8359" max="8359" width="3.28515625" style="3" customWidth="1"/>
    <col min="8360" max="8360" width="12.140625" style="3" customWidth="1"/>
    <col min="8361" max="8361" width="3.7109375" style="3" customWidth="1"/>
    <col min="8362" max="8362" width="12.140625" style="3" customWidth="1"/>
    <col min="8363" max="8444" width="9.140625" style="3"/>
    <col min="8445" max="8445" width="36.5703125" style="3" customWidth="1"/>
    <col min="8446" max="8446" width="3" style="3" customWidth="1"/>
    <col min="8447" max="8447" width="26.28515625" style="3" customWidth="1"/>
    <col min="8448" max="8448" width="3" style="3" customWidth="1"/>
    <col min="8449" max="8449" width="26.28515625" style="3" customWidth="1"/>
    <col min="8450" max="8450" width="3" style="3" customWidth="1"/>
    <col min="8451" max="8451" width="26.28515625" style="3" customWidth="1"/>
    <col min="8452" max="8452" width="3" style="3" customWidth="1"/>
    <col min="8453" max="8453" width="26.28515625" style="3" customWidth="1"/>
    <col min="8454" max="8600" width="9.140625" style="3"/>
    <col min="8601" max="8601" width="45" style="3" customWidth="1"/>
    <col min="8602" max="8602" width="10.7109375" style="3" customWidth="1"/>
    <col min="8603" max="8603" width="3.5703125" style="3" customWidth="1"/>
    <col min="8604" max="8604" width="10.7109375" style="3" customWidth="1"/>
    <col min="8605" max="8605" width="3.28515625" style="3" customWidth="1"/>
    <col min="8606" max="8606" width="12.140625" style="3" customWidth="1"/>
    <col min="8607" max="8607" width="3.28515625" style="3" customWidth="1"/>
    <col min="8608" max="8608" width="12.140625" style="3" customWidth="1"/>
    <col min="8609" max="8609" width="3.7109375" style="3" customWidth="1"/>
    <col min="8610" max="8610" width="10.7109375" style="3" customWidth="1"/>
    <col min="8611" max="8611" width="4.7109375" style="3" customWidth="1"/>
    <col min="8612" max="8612" width="12.140625" style="3" customWidth="1"/>
    <col min="8613" max="8613" width="3.7109375" style="3" customWidth="1"/>
    <col min="8614" max="8614" width="10.7109375" style="3" customWidth="1"/>
    <col min="8615" max="8615" width="3.28515625" style="3" customWidth="1"/>
    <col min="8616" max="8616" width="12.140625" style="3" customWidth="1"/>
    <col min="8617" max="8617" width="3.7109375" style="3" customWidth="1"/>
    <col min="8618" max="8618" width="12.140625" style="3" customWidth="1"/>
    <col min="8619" max="8700" width="9.140625" style="3"/>
    <col min="8701" max="8701" width="36.5703125" style="3" customWidth="1"/>
    <col min="8702" max="8702" width="3" style="3" customWidth="1"/>
    <col min="8703" max="8703" width="26.28515625" style="3" customWidth="1"/>
    <col min="8704" max="8704" width="3" style="3" customWidth="1"/>
    <col min="8705" max="8705" width="26.28515625" style="3" customWidth="1"/>
    <col min="8706" max="8706" width="3" style="3" customWidth="1"/>
    <col min="8707" max="8707" width="26.28515625" style="3" customWidth="1"/>
    <col min="8708" max="8708" width="3" style="3" customWidth="1"/>
    <col min="8709" max="8709" width="26.28515625" style="3" customWidth="1"/>
    <col min="8710" max="8856" width="9.140625" style="3"/>
    <col min="8857" max="8857" width="45" style="3" customWidth="1"/>
    <col min="8858" max="8858" width="10.7109375" style="3" customWidth="1"/>
    <col min="8859" max="8859" width="3.5703125" style="3" customWidth="1"/>
    <col min="8860" max="8860" width="10.7109375" style="3" customWidth="1"/>
    <col min="8861" max="8861" width="3.28515625" style="3" customWidth="1"/>
    <col min="8862" max="8862" width="12.140625" style="3" customWidth="1"/>
    <col min="8863" max="8863" width="3.28515625" style="3" customWidth="1"/>
    <col min="8864" max="8864" width="12.140625" style="3" customWidth="1"/>
    <col min="8865" max="8865" width="3.7109375" style="3" customWidth="1"/>
    <col min="8866" max="8866" width="10.7109375" style="3" customWidth="1"/>
    <col min="8867" max="8867" width="4.7109375" style="3" customWidth="1"/>
    <col min="8868" max="8868" width="12.140625" style="3" customWidth="1"/>
    <col min="8869" max="8869" width="3.7109375" style="3" customWidth="1"/>
    <col min="8870" max="8870" width="10.7109375" style="3" customWidth="1"/>
    <col min="8871" max="8871" width="3.28515625" style="3" customWidth="1"/>
    <col min="8872" max="8872" width="12.140625" style="3" customWidth="1"/>
    <col min="8873" max="8873" width="3.7109375" style="3" customWidth="1"/>
    <col min="8874" max="8874" width="12.140625" style="3" customWidth="1"/>
    <col min="8875" max="8956" width="9.140625" style="3"/>
    <col min="8957" max="8957" width="36.5703125" style="3" customWidth="1"/>
    <col min="8958" max="8958" width="3" style="3" customWidth="1"/>
    <col min="8959" max="8959" width="26.28515625" style="3" customWidth="1"/>
    <col min="8960" max="8960" width="3" style="3" customWidth="1"/>
    <col min="8961" max="8961" width="26.28515625" style="3" customWidth="1"/>
    <col min="8962" max="8962" width="3" style="3" customWidth="1"/>
    <col min="8963" max="8963" width="26.28515625" style="3" customWidth="1"/>
    <col min="8964" max="8964" width="3" style="3" customWidth="1"/>
    <col min="8965" max="8965" width="26.28515625" style="3" customWidth="1"/>
    <col min="8966" max="9112" width="9.140625" style="3"/>
    <col min="9113" max="9113" width="45" style="3" customWidth="1"/>
    <col min="9114" max="9114" width="10.7109375" style="3" customWidth="1"/>
    <col min="9115" max="9115" width="3.5703125" style="3" customWidth="1"/>
    <col min="9116" max="9116" width="10.7109375" style="3" customWidth="1"/>
    <col min="9117" max="9117" width="3.28515625" style="3" customWidth="1"/>
    <col min="9118" max="9118" width="12.140625" style="3" customWidth="1"/>
    <col min="9119" max="9119" width="3.28515625" style="3" customWidth="1"/>
    <col min="9120" max="9120" width="12.140625" style="3" customWidth="1"/>
    <col min="9121" max="9121" width="3.7109375" style="3" customWidth="1"/>
    <col min="9122" max="9122" width="10.7109375" style="3" customWidth="1"/>
    <col min="9123" max="9123" width="4.7109375" style="3" customWidth="1"/>
    <col min="9124" max="9124" width="12.140625" style="3" customWidth="1"/>
    <col min="9125" max="9125" width="3.7109375" style="3" customWidth="1"/>
    <col min="9126" max="9126" width="10.7109375" style="3" customWidth="1"/>
    <col min="9127" max="9127" width="3.28515625" style="3" customWidth="1"/>
    <col min="9128" max="9128" width="12.140625" style="3" customWidth="1"/>
    <col min="9129" max="9129" width="3.7109375" style="3" customWidth="1"/>
    <col min="9130" max="9130" width="12.140625" style="3" customWidth="1"/>
    <col min="9131" max="9212" width="9.140625" style="3"/>
    <col min="9213" max="9213" width="36.5703125" style="3" customWidth="1"/>
    <col min="9214" max="9214" width="3" style="3" customWidth="1"/>
    <col min="9215" max="9215" width="26.28515625" style="3" customWidth="1"/>
    <col min="9216" max="9216" width="3" style="3" customWidth="1"/>
    <col min="9217" max="9217" width="26.28515625" style="3" customWidth="1"/>
    <col min="9218" max="9218" width="3" style="3" customWidth="1"/>
    <col min="9219" max="9219" width="26.28515625" style="3" customWidth="1"/>
    <col min="9220" max="9220" width="3" style="3" customWidth="1"/>
    <col min="9221" max="9221" width="26.28515625" style="3" customWidth="1"/>
    <col min="9222" max="9368" width="9.140625" style="3"/>
    <col min="9369" max="9369" width="45" style="3" customWidth="1"/>
    <col min="9370" max="9370" width="10.7109375" style="3" customWidth="1"/>
    <col min="9371" max="9371" width="3.5703125" style="3" customWidth="1"/>
    <col min="9372" max="9372" width="10.7109375" style="3" customWidth="1"/>
    <col min="9373" max="9373" width="3.28515625" style="3" customWidth="1"/>
    <col min="9374" max="9374" width="12.140625" style="3" customWidth="1"/>
    <col min="9375" max="9375" width="3.28515625" style="3" customWidth="1"/>
    <col min="9376" max="9376" width="12.140625" style="3" customWidth="1"/>
    <col min="9377" max="9377" width="3.7109375" style="3" customWidth="1"/>
    <col min="9378" max="9378" width="10.7109375" style="3" customWidth="1"/>
    <col min="9379" max="9379" width="4.7109375" style="3" customWidth="1"/>
    <col min="9380" max="9380" width="12.140625" style="3" customWidth="1"/>
    <col min="9381" max="9381" width="3.7109375" style="3" customWidth="1"/>
    <col min="9382" max="9382" width="10.7109375" style="3" customWidth="1"/>
    <col min="9383" max="9383" width="3.28515625" style="3" customWidth="1"/>
    <col min="9384" max="9384" width="12.140625" style="3" customWidth="1"/>
    <col min="9385" max="9385" width="3.7109375" style="3" customWidth="1"/>
    <col min="9386" max="9386" width="12.140625" style="3" customWidth="1"/>
    <col min="9387" max="9468" width="9.140625" style="3"/>
    <col min="9469" max="9469" width="36.5703125" style="3" customWidth="1"/>
    <col min="9470" max="9470" width="3" style="3" customWidth="1"/>
    <col min="9471" max="9471" width="26.28515625" style="3" customWidth="1"/>
    <col min="9472" max="9472" width="3" style="3" customWidth="1"/>
    <col min="9473" max="9473" width="26.28515625" style="3" customWidth="1"/>
    <col min="9474" max="9474" width="3" style="3" customWidth="1"/>
    <col min="9475" max="9475" width="26.28515625" style="3" customWidth="1"/>
    <col min="9476" max="9476" width="3" style="3" customWidth="1"/>
    <col min="9477" max="9477" width="26.28515625" style="3" customWidth="1"/>
    <col min="9478" max="9624" width="9.140625" style="3"/>
    <col min="9625" max="9625" width="45" style="3" customWidth="1"/>
    <col min="9626" max="9626" width="10.7109375" style="3" customWidth="1"/>
    <col min="9627" max="9627" width="3.5703125" style="3" customWidth="1"/>
    <col min="9628" max="9628" width="10.7109375" style="3" customWidth="1"/>
    <col min="9629" max="9629" width="3.28515625" style="3" customWidth="1"/>
    <col min="9630" max="9630" width="12.140625" style="3" customWidth="1"/>
    <col min="9631" max="9631" width="3.28515625" style="3" customWidth="1"/>
    <col min="9632" max="9632" width="12.140625" style="3" customWidth="1"/>
    <col min="9633" max="9633" width="3.7109375" style="3" customWidth="1"/>
    <col min="9634" max="9634" width="10.7109375" style="3" customWidth="1"/>
    <col min="9635" max="9635" width="4.7109375" style="3" customWidth="1"/>
    <col min="9636" max="9636" width="12.140625" style="3" customWidth="1"/>
    <col min="9637" max="9637" width="3.7109375" style="3" customWidth="1"/>
    <col min="9638" max="9638" width="10.7109375" style="3" customWidth="1"/>
    <col min="9639" max="9639" width="3.28515625" style="3" customWidth="1"/>
    <col min="9640" max="9640" width="12.140625" style="3" customWidth="1"/>
    <col min="9641" max="9641" width="3.7109375" style="3" customWidth="1"/>
    <col min="9642" max="9642" width="12.140625" style="3" customWidth="1"/>
    <col min="9643" max="9724" width="9.140625" style="3"/>
    <col min="9725" max="9725" width="36.5703125" style="3" customWidth="1"/>
    <col min="9726" max="9726" width="3" style="3" customWidth="1"/>
    <col min="9727" max="9727" width="26.28515625" style="3" customWidth="1"/>
    <col min="9728" max="9728" width="3" style="3" customWidth="1"/>
    <col min="9729" max="9729" width="26.28515625" style="3" customWidth="1"/>
    <col min="9730" max="9730" width="3" style="3" customWidth="1"/>
    <col min="9731" max="9731" width="26.28515625" style="3" customWidth="1"/>
    <col min="9732" max="9732" width="3" style="3" customWidth="1"/>
    <col min="9733" max="9733" width="26.28515625" style="3" customWidth="1"/>
    <col min="9734" max="9880" width="9.140625" style="3"/>
    <col min="9881" max="9881" width="45" style="3" customWidth="1"/>
    <col min="9882" max="9882" width="10.7109375" style="3" customWidth="1"/>
    <col min="9883" max="9883" width="3.5703125" style="3" customWidth="1"/>
    <col min="9884" max="9884" width="10.7109375" style="3" customWidth="1"/>
    <col min="9885" max="9885" width="3.28515625" style="3" customWidth="1"/>
    <col min="9886" max="9886" width="12.140625" style="3" customWidth="1"/>
    <col min="9887" max="9887" width="3.28515625" style="3" customWidth="1"/>
    <col min="9888" max="9888" width="12.140625" style="3" customWidth="1"/>
    <col min="9889" max="9889" width="3.7109375" style="3" customWidth="1"/>
    <col min="9890" max="9890" width="10.7109375" style="3" customWidth="1"/>
    <col min="9891" max="9891" width="4.7109375" style="3" customWidth="1"/>
    <col min="9892" max="9892" width="12.140625" style="3" customWidth="1"/>
    <col min="9893" max="9893" width="3.7109375" style="3" customWidth="1"/>
    <col min="9894" max="9894" width="10.7109375" style="3" customWidth="1"/>
    <col min="9895" max="9895" width="3.28515625" style="3" customWidth="1"/>
    <col min="9896" max="9896" width="12.140625" style="3" customWidth="1"/>
    <col min="9897" max="9897" width="3.7109375" style="3" customWidth="1"/>
    <col min="9898" max="9898" width="12.140625" style="3" customWidth="1"/>
    <col min="9899" max="9980" width="9.140625" style="3"/>
    <col min="9981" max="9981" width="36.5703125" style="3" customWidth="1"/>
    <col min="9982" max="9982" width="3" style="3" customWidth="1"/>
    <col min="9983" max="9983" width="26.28515625" style="3" customWidth="1"/>
    <col min="9984" max="9984" width="3" style="3" customWidth="1"/>
    <col min="9985" max="9985" width="26.28515625" style="3" customWidth="1"/>
    <col min="9986" max="9986" width="3" style="3" customWidth="1"/>
    <col min="9987" max="9987" width="26.28515625" style="3" customWidth="1"/>
    <col min="9988" max="9988" width="3" style="3" customWidth="1"/>
    <col min="9989" max="9989" width="26.28515625" style="3" customWidth="1"/>
    <col min="9990" max="10136" width="9.140625" style="3"/>
    <col min="10137" max="10137" width="45" style="3" customWidth="1"/>
    <col min="10138" max="10138" width="10.7109375" style="3" customWidth="1"/>
    <col min="10139" max="10139" width="3.5703125" style="3" customWidth="1"/>
    <col min="10140" max="10140" width="10.7109375" style="3" customWidth="1"/>
    <col min="10141" max="10141" width="3.28515625" style="3" customWidth="1"/>
    <col min="10142" max="10142" width="12.140625" style="3" customWidth="1"/>
    <col min="10143" max="10143" width="3.28515625" style="3" customWidth="1"/>
    <col min="10144" max="10144" width="12.140625" style="3" customWidth="1"/>
    <col min="10145" max="10145" width="3.7109375" style="3" customWidth="1"/>
    <col min="10146" max="10146" width="10.7109375" style="3" customWidth="1"/>
    <col min="10147" max="10147" width="4.7109375" style="3" customWidth="1"/>
    <col min="10148" max="10148" width="12.140625" style="3" customWidth="1"/>
    <col min="10149" max="10149" width="3.7109375" style="3" customWidth="1"/>
    <col min="10150" max="10150" width="10.7109375" style="3" customWidth="1"/>
    <col min="10151" max="10151" width="3.28515625" style="3" customWidth="1"/>
    <col min="10152" max="10152" width="12.140625" style="3" customWidth="1"/>
    <col min="10153" max="10153" width="3.7109375" style="3" customWidth="1"/>
    <col min="10154" max="10154" width="12.140625" style="3" customWidth="1"/>
    <col min="10155" max="10236" width="9.140625" style="3"/>
    <col min="10237" max="10237" width="36.5703125" style="3" customWidth="1"/>
    <col min="10238" max="10238" width="3" style="3" customWidth="1"/>
    <col min="10239" max="10239" width="26.28515625" style="3" customWidth="1"/>
    <col min="10240" max="10240" width="3" style="3" customWidth="1"/>
    <col min="10241" max="10241" width="26.28515625" style="3" customWidth="1"/>
    <col min="10242" max="10242" width="3" style="3" customWidth="1"/>
    <col min="10243" max="10243" width="26.28515625" style="3" customWidth="1"/>
    <col min="10244" max="10244" width="3" style="3" customWidth="1"/>
    <col min="10245" max="10245" width="26.28515625" style="3" customWidth="1"/>
    <col min="10246" max="10392" width="9.140625" style="3"/>
    <col min="10393" max="10393" width="45" style="3" customWidth="1"/>
    <col min="10394" max="10394" width="10.7109375" style="3" customWidth="1"/>
    <col min="10395" max="10395" width="3.5703125" style="3" customWidth="1"/>
    <col min="10396" max="10396" width="10.7109375" style="3" customWidth="1"/>
    <col min="10397" max="10397" width="3.28515625" style="3" customWidth="1"/>
    <col min="10398" max="10398" width="12.140625" style="3" customWidth="1"/>
    <col min="10399" max="10399" width="3.28515625" style="3" customWidth="1"/>
    <col min="10400" max="10400" width="12.140625" style="3" customWidth="1"/>
    <col min="10401" max="10401" width="3.7109375" style="3" customWidth="1"/>
    <col min="10402" max="10402" width="10.7109375" style="3" customWidth="1"/>
    <col min="10403" max="10403" width="4.7109375" style="3" customWidth="1"/>
    <col min="10404" max="10404" width="12.140625" style="3" customWidth="1"/>
    <col min="10405" max="10405" width="3.7109375" style="3" customWidth="1"/>
    <col min="10406" max="10406" width="10.7109375" style="3" customWidth="1"/>
    <col min="10407" max="10407" width="3.28515625" style="3" customWidth="1"/>
    <col min="10408" max="10408" width="12.140625" style="3" customWidth="1"/>
    <col min="10409" max="10409" width="3.7109375" style="3" customWidth="1"/>
    <col min="10410" max="10410" width="12.140625" style="3" customWidth="1"/>
    <col min="10411" max="10492" width="9.140625" style="3"/>
    <col min="10493" max="10493" width="36.5703125" style="3" customWidth="1"/>
    <col min="10494" max="10494" width="3" style="3" customWidth="1"/>
    <col min="10495" max="10495" width="26.28515625" style="3" customWidth="1"/>
    <col min="10496" max="10496" width="3" style="3" customWidth="1"/>
    <col min="10497" max="10497" width="26.28515625" style="3" customWidth="1"/>
    <col min="10498" max="10498" width="3" style="3" customWidth="1"/>
    <col min="10499" max="10499" width="26.28515625" style="3" customWidth="1"/>
    <col min="10500" max="10500" width="3" style="3" customWidth="1"/>
    <col min="10501" max="10501" width="26.28515625" style="3" customWidth="1"/>
    <col min="10502" max="10648" width="9.140625" style="3"/>
    <col min="10649" max="10649" width="45" style="3" customWidth="1"/>
    <col min="10650" max="10650" width="10.7109375" style="3" customWidth="1"/>
    <col min="10651" max="10651" width="3.5703125" style="3" customWidth="1"/>
    <col min="10652" max="10652" width="10.7109375" style="3" customWidth="1"/>
    <col min="10653" max="10653" width="3.28515625" style="3" customWidth="1"/>
    <col min="10654" max="10654" width="12.140625" style="3" customWidth="1"/>
    <col min="10655" max="10655" width="3.28515625" style="3" customWidth="1"/>
    <col min="10656" max="10656" width="12.140625" style="3" customWidth="1"/>
    <col min="10657" max="10657" width="3.7109375" style="3" customWidth="1"/>
    <col min="10658" max="10658" width="10.7109375" style="3" customWidth="1"/>
    <col min="10659" max="10659" width="4.7109375" style="3" customWidth="1"/>
    <col min="10660" max="10660" width="12.140625" style="3" customWidth="1"/>
    <col min="10661" max="10661" width="3.7109375" style="3" customWidth="1"/>
    <col min="10662" max="10662" width="10.7109375" style="3" customWidth="1"/>
    <col min="10663" max="10663" width="3.28515625" style="3" customWidth="1"/>
    <col min="10664" max="10664" width="12.140625" style="3" customWidth="1"/>
    <col min="10665" max="10665" width="3.7109375" style="3" customWidth="1"/>
    <col min="10666" max="10666" width="12.140625" style="3" customWidth="1"/>
    <col min="10667" max="10748" width="9.140625" style="3"/>
    <col min="10749" max="10749" width="36.5703125" style="3" customWidth="1"/>
    <col min="10750" max="10750" width="3" style="3" customWidth="1"/>
    <col min="10751" max="10751" width="26.28515625" style="3" customWidth="1"/>
    <col min="10752" max="10752" width="3" style="3" customWidth="1"/>
    <col min="10753" max="10753" width="26.28515625" style="3" customWidth="1"/>
    <col min="10754" max="10754" width="3" style="3" customWidth="1"/>
    <col min="10755" max="10755" width="26.28515625" style="3" customWidth="1"/>
    <col min="10756" max="10756" width="3" style="3" customWidth="1"/>
    <col min="10757" max="10757" width="26.28515625" style="3" customWidth="1"/>
    <col min="10758" max="10904" width="9.140625" style="3"/>
    <col min="10905" max="10905" width="45" style="3" customWidth="1"/>
    <col min="10906" max="10906" width="10.7109375" style="3" customWidth="1"/>
    <col min="10907" max="10907" width="3.5703125" style="3" customWidth="1"/>
    <col min="10908" max="10908" width="10.7109375" style="3" customWidth="1"/>
    <col min="10909" max="10909" width="3.28515625" style="3" customWidth="1"/>
    <col min="10910" max="10910" width="12.140625" style="3" customWidth="1"/>
    <col min="10911" max="10911" width="3.28515625" style="3" customWidth="1"/>
    <col min="10912" max="10912" width="12.140625" style="3" customWidth="1"/>
    <col min="10913" max="10913" width="3.7109375" style="3" customWidth="1"/>
    <col min="10914" max="10914" width="10.7109375" style="3" customWidth="1"/>
    <col min="10915" max="10915" width="4.7109375" style="3" customWidth="1"/>
    <col min="10916" max="10916" width="12.140625" style="3" customWidth="1"/>
    <col min="10917" max="10917" width="3.7109375" style="3" customWidth="1"/>
    <col min="10918" max="10918" width="10.7109375" style="3" customWidth="1"/>
    <col min="10919" max="10919" width="3.28515625" style="3" customWidth="1"/>
    <col min="10920" max="10920" width="12.140625" style="3" customWidth="1"/>
    <col min="10921" max="10921" width="3.7109375" style="3" customWidth="1"/>
    <col min="10922" max="10922" width="12.140625" style="3" customWidth="1"/>
    <col min="10923" max="11004" width="9.140625" style="3"/>
    <col min="11005" max="11005" width="36.5703125" style="3" customWidth="1"/>
    <col min="11006" max="11006" width="3" style="3" customWidth="1"/>
    <col min="11007" max="11007" width="26.28515625" style="3" customWidth="1"/>
    <col min="11008" max="11008" width="3" style="3" customWidth="1"/>
    <col min="11009" max="11009" width="26.28515625" style="3" customWidth="1"/>
    <col min="11010" max="11010" width="3" style="3" customWidth="1"/>
    <col min="11011" max="11011" width="26.28515625" style="3" customWidth="1"/>
    <col min="11012" max="11012" width="3" style="3" customWidth="1"/>
    <col min="11013" max="11013" width="26.28515625" style="3" customWidth="1"/>
    <col min="11014" max="11160" width="9.140625" style="3"/>
    <col min="11161" max="11161" width="45" style="3" customWidth="1"/>
    <col min="11162" max="11162" width="10.7109375" style="3" customWidth="1"/>
    <col min="11163" max="11163" width="3.5703125" style="3" customWidth="1"/>
    <col min="11164" max="11164" width="10.7109375" style="3" customWidth="1"/>
    <col min="11165" max="11165" width="3.28515625" style="3" customWidth="1"/>
    <col min="11166" max="11166" width="12.140625" style="3" customWidth="1"/>
    <col min="11167" max="11167" width="3.28515625" style="3" customWidth="1"/>
    <col min="11168" max="11168" width="12.140625" style="3" customWidth="1"/>
    <col min="11169" max="11169" width="3.7109375" style="3" customWidth="1"/>
    <col min="11170" max="11170" width="10.7109375" style="3" customWidth="1"/>
    <col min="11171" max="11171" width="4.7109375" style="3" customWidth="1"/>
    <col min="11172" max="11172" width="12.140625" style="3" customWidth="1"/>
    <col min="11173" max="11173" width="3.7109375" style="3" customWidth="1"/>
    <col min="11174" max="11174" width="10.7109375" style="3" customWidth="1"/>
    <col min="11175" max="11175" width="3.28515625" style="3" customWidth="1"/>
    <col min="11176" max="11176" width="12.140625" style="3" customWidth="1"/>
    <col min="11177" max="11177" width="3.7109375" style="3" customWidth="1"/>
    <col min="11178" max="11178" width="12.140625" style="3" customWidth="1"/>
    <col min="11179" max="11260" width="9.140625" style="3"/>
    <col min="11261" max="11261" width="36.5703125" style="3" customWidth="1"/>
    <col min="11262" max="11262" width="3" style="3" customWidth="1"/>
    <col min="11263" max="11263" width="26.28515625" style="3" customWidth="1"/>
    <col min="11264" max="11264" width="3" style="3" customWidth="1"/>
    <col min="11265" max="11265" width="26.28515625" style="3" customWidth="1"/>
    <col min="11266" max="11266" width="3" style="3" customWidth="1"/>
    <col min="11267" max="11267" width="26.28515625" style="3" customWidth="1"/>
    <col min="11268" max="11268" width="3" style="3" customWidth="1"/>
    <col min="11269" max="11269" width="26.28515625" style="3" customWidth="1"/>
    <col min="11270" max="11416" width="9.140625" style="3"/>
    <col min="11417" max="11417" width="45" style="3" customWidth="1"/>
    <col min="11418" max="11418" width="10.7109375" style="3" customWidth="1"/>
    <col min="11419" max="11419" width="3.5703125" style="3" customWidth="1"/>
    <col min="11420" max="11420" width="10.7109375" style="3" customWidth="1"/>
    <col min="11421" max="11421" width="3.28515625" style="3" customWidth="1"/>
    <col min="11422" max="11422" width="12.140625" style="3" customWidth="1"/>
    <col min="11423" max="11423" width="3.28515625" style="3" customWidth="1"/>
    <col min="11424" max="11424" width="12.140625" style="3" customWidth="1"/>
    <col min="11425" max="11425" width="3.7109375" style="3" customWidth="1"/>
    <col min="11426" max="11426" width="10.7109375" style="3" customWidth="1"/>
    <col min="11427" max="11427" width="4.7109375" style="3" customWidth="1"/>
    <col min="11428" max="11428" width="12.140625" style="3" customWidth="1"/>
    <col min="11429" max="11429" width="3.7109375" style="3" customWidth="1"/>
    <col min="11430" max="11430" width="10.7109375" style="3" customWidth="1"/>
    <col min="11431" max="11431" width="3.28515625" style="3" customWidth="1"/>
    <col min="11432" max="11432" width="12.140625" style="3" customWidth="1"/>
    <col min="11433" max="11433" width="3.7109375" style="3" customWidth="1"/>
    <col min="11434" max="11434" width="12.140625" style="3" customWidth="1"/>
    <col min="11435" max="11516" width="9.140625" style="3"/>
    <col min="11517" max="11517" width="36.5703125" style="3" customWidth="1"/>
    <col min="11518" max="11518" width="3" style="3" customWidth="1"/>
    <col min="11519" max="11519" width="26.28515625" style="3" customWidth="1"/>
    <col min="11520" max="11520" width="3" style="3" customWidth="1"/>
    <col min="11521" max="11521" width="26.28515625" style="3" customWidth="1"/>
    <col min="11522" max="11522" width="3" style="3" customWidth="1"/>
    <col min="11523" max="11523" width="26.28515625" style="3" customWidth="1"/>
    <col min="11524" max="11524" width="3" style="3" customWidth="1"/>
    <col min="11525" max="11525" width="26.28515625" style="3" customWidth="1"/>
    <col min="11526" max="11672" width="9.140625" style="3"/>
    <col min="11673" max="11673" width="45" style="3" customWidth="1"/>
    <col min="11674" max="11674" width="10.7109375" style="3" customWidth="1"/>
    <col min="11675" max="11675" width="3.5703125" style="3" customWidth="1"/>
    <col min="11676" max="11676" width="10.7109375" style="3" customWidth="1"/>
    <col min="11677" max="11677" width="3.28515625" style="3" customWidth="1"/>
    <col min="11678" max="11678" width="12.140625" style="3" customWidth="1"/>
    <col min="11679" max="11679" width="3.28515625" style="3" customWidth="1"/>
    <col min="11680" max="11680" width="12.140625" style="3" customWidth="1"/>
    <col min="11681" max="11681" width="3.7109375" style="3" customWidth="1"/>
    <col min="11682" max="11682" width="10.7109375" style="3" customWidth="1"/>
    <col min="11683" max="11683" width="4.7109375" style="3" customWidth="1"/>
    <col min="11684" max="11684" width="12.140625" style="3" customWidth="1"/>
    <col min="11685" max="11685" width="3.7109375" style="3" customWidth="1"/>
    <col min="11686" max="11686" width="10.7109375" style="3" customWidth="1"/>
    <col min="11687" max="11687" width="3.28515625" style="3" customWidth="1"/>
    <col min="11688" max="11688" width="12.140625" style="3" customWidth="1"/>
    <col min="11689" max="11689" width="3.7109375" style="3" customWidth="1"/>
    <col min="11690" max="11690" width="12.140625" style="3" customWidth="1"/>
    <col min="11691" max="11772" width="9.140625" style="3"/>
    <col min="11773" max="11773" width="36.5703125" style="3" customWidth="1"/>
    <col min="11774" max="11774" width="3" style="3" customWidth="1"/>
    <col min="11775" max="11775" width="26.28515625" style="3" customWidth="1"/>
    <col min="11776" max="11776" width="3" style="3" customWidth="1"/>
    <col min="11777" max="11777" width="26.28515625" style="3" customWidth="1"/>
    <col min="11778" max="11778" width="3" style="3" customWidth="1"/>
    <col min="11779" max="11779" width="26.28515625" style="3" customWidth="1"/>
    <col min="11780" max="11780" width="3" style="3" customWidth="1"/>
    <col min="11781" max="11781" width="26.28515625" style="3" customWidth="1"/>
    <col min="11782" max="11928" width="9.140625" style="3"/>
    <col min="11929" max="11929" width="45" style="3" customWidth="1"/>
    <col min="11930" max="11930" width="10.7109375" style="3" customWidth="1"/>
    <col min="11931" max="11931" width="3.5703125" style="3" customWidth="1"/>
    <col min="11932" max="11932" width="10.7109375" style="3" customWidth="1"/>
    <col min="11933" max="11933" width="3.28515625" style="3" customWidth="1"/>
    <col min="11934" max="11934" width="12.140625" style="3" customWidth="1"/>
    <col min="11935" max="11935" width="3.28515625" style="3" customWidth="1"/>
    <col min="11936" max="11936" width="12.140625" style="3" customWidth="1"/>
    <col min="11937" max="11937" width="3.7109375" style="3" customWidth="1"/>
    <col min="11938" max="11938" width="10.7109375" style="3" customWidth="1"/>
    <col min="11939" max="11939" width="4.7109375" style="3" customWidth="1"/>
    <col min="11940" max="11940" width="12.140625" style="3" customWidth="1"/>
    <col min="11941" max="11941" width="3.7109375" style="3" customWidth="1"/>
    <col min="11942" max="11942" width="10.7109375" style="3" customWidth="1"/>
    <col min="11943" max="11943" width="3.28515625" style="3" customWidth="1"/>
    <col min="11944" max="11944" width="12.140625" style="3" customWidth="1"/>
    <col min="11945" max="11945" width="3.7109375" style="3" customWidth="1"/>
    <col min="11946" max="11946" width="12.140625" style="3" customWidth="1"/>
    <col min="11947" max="12028" width="9.140625" style="3"/>
    <col min="12029" max="12029" width="36.5703125" style="3" customWidth="1"/>
    <col min="12030" max="12030" width="3" style="3" customWidth="1"/>
    <col min="12031" max="12031" width="26.28515625" style="3" customWidth="1"/>
    <col min="12032" max="12032" width="3" style="3" customWidth="1"/>
    <col min="12033" max="12033" width="26.28515625" style="3" customWidth="1"/>
    <col min="12034" max="12034" width="3" style="3" customWidth="1"/>
    <col min="12035" max="12035" width="26.28515625" style="3" customWidth="1"/>
    <col min="12036" max="12036" width="3" style="3" customWidth="1"/>
    <col min="12037" max="12037" width="26.28515625" style="3" customWidth="1"/>
    <col min="12038" max="12184" width="9.140625" style="3"/>
    <col min="12185" max="12185" width="45" style="3" customWidth="1"/>
    <col min="12186" max="12186" width="10.7109375" style="3" customWidth="1"/>
    <col min="12187" max="12187" width="3.5703125" style="3" customWidth="1"/>
    <col min="12188" max="12188" width="10.7109375" style="3" customWidth="1"/>
    <col min="12189" max="12189" width="3.28515625" style="3" customWidth="1"/>
    <col min="12190" max="12190" width="12.140625" style="3" customWidth="1"/>
    <col min="12191" max="12191" width="3.28515625" style="3" customWidth="1"/>
    <col min="12192" max="12192" width="12.140625" style="3" customWidth="1"/>
    <col min="12193" max="12193" width="3.7109375" style="3" customWidth="1"/>
    <col min="12194" max="12194" width="10.7109375" style="3" customWidth="1"/>
    <col min="12195" max="12195" width="4.7109375" style="3" customWidth="1"/>
    <col min="12196" max="12196" width="12.140625" style="3" customWidth="1"/>
    <col min="12197" max="12197" width="3.7109375" style="3" customWidth="1"/>
    <col min="12198" max="12198" width="10.7109375" style="3" customWidth="1"/>
    <col min="12199" max="12199" width="3.28515625" style="3" customWidth="1"/>
    <col min="12200" max="12200" width="12.140625" style="3" customWidth="1"/>
    <col min="12201" max="12201" width="3.7109375" style="3" customWidth="1"/>
    <col min="12202" max="12202" width="12.140625" style="3" customWidth="1"/>
    <col min="12203" max="12284" width="9.140625" style="3"/>
    <col min="12285" max="12285" width="36.5703125" style="3" customWidth="1"/>
    <col min="12286" max="12286" width="3" style="3" customWidth="1"/>
    <col min="12287" max="12287" width="26.28515625" style="3" customWidth="1"/>
    <col min="12288" max="12288" width="3" style="3" customWidth="1"/>
    <col min="12289" max="12289" width="26.28515625" style="3" customWidth="1"/>
    <col min="12290" max="12290" width="3" style="3" customWidth="1"/>
    <col min="12291" max="12291" width="26.28515625" style="3" customWidth="1"/>
    <col min="12292" max="12292" width="3" style="3" customWidth="1"/>
    <col min="12293" max="12293" width="26.28515625" style="3" customWidth="1"/>
    <col min="12294" max="12440" width="9.140625" style="3"/>
    <col min="12441" max="12441" width="45" style="3" customWidth="1"/>
    <col min="12442" max="12442" width="10.7109375" style="3" customWidth="1"/>
    <col min="12443" max="12443" width="3.5703125" style="3" customWidth="1"/>
    <col min="12444" max="12444" width="10.7109375" style="3" customWidth="1"/>
    <col min="12445" max="12445" width="3.28515625" style="3" customWidth="1"/>
    <col min="12446" max="12446" width="12.140625" style="3" customWidth="1"/>
    <col min="12447" max="12447" width="3.28515625" style="3" customWidth="1"/>
    <col min="12448" max="12448" width="12.140625" style="3" customWidth="1"/>
    <col min="12449" max="12449" width="3.7109375" style="3" customWidth="1"/>
    <col min="12450" max="12450" width="10.7109375" style="3" customWidth="1"/>
    <col min="12451" max="12451" width="4.7109375" style="3" customWidth="1"/>
    <col min="12452" max="12452" width="12.140625" style="3" customWidth="1"/>
    <col min="12453" max="12453" width="3.7109375" style="3" customWidth="1"/>
    <col min="12454" max="12454" width="10.7109375" style="3" customWidth="1"/>
    <col min="12455" max="12455" width="3.28515625" style="3" customWidth="1"/>
    <col min="12456" max="12456" width="12.140625" style="3" customWidth="1"/>
    <col min="12457" max="12457" width="3.7109375" style="3" customWidth="1"/>
    <col min="12458" max="12458" width="12.140625" style="3" customWidth="1"/>
    <col min="12459" max="12540" width="9.140625" style="3"/>
    <col min="12541" max="12541" width="36.5703125" style="3" customWidth="1"/>
    <col min="12542" max="12542" width="3" style="3" customWidth="1"/>
    <col min="12543" max="12543" width="26.28515625" style="3" customWidth="1"/>
    <col min="12544" max="12544" width="3" style="3" customWidth="1"/>
    <col min="12545" max="12545" width="26.28515625" style="3" customWidth="1"/>
    <col min="12546" max="12546" width="3" style="3" customWidth="1"/>
    <col min="12547" max="12547" width="26.28515625" style="3" customWidth="1"/>
    <col min="12548" max="12548" width="3" style="3" customWidth="1"/>
    <col min="12549" max="12549" width="26.28515625" style="3" customWidth="1"/>
    <col min="12550" max="12696" width="9.140625" style="3"/>
    <col min="12697" max="12697" width="45" style="3" customWidth="1"/>
    <col min="12698" max="12698" width="10.7109375" style="3" customWidth="1"/>
    <col min="12699" max="12699" width="3.5703125" style="3" customWidth="1"/>
    <col min="12700" max="12700" width="10.7109375" style="3" customWidth="1"/>
    <col min="12701" max="12701" width="3.28515625" style="3" customWidth="1"/>
    <col min="12702" max="12702" width="12.140625" style="3" customWidth="1"/>
    <col min="12703" max="12703" width="3.28515625" style="3" customWidth="1"/>
    <col min="12704" max="12704" width="12.140625" style="3" customWidth="1"/>
    <col min="12705" max="12705" width="3.7109375" style="3" customWidth="1"/>
    <col min="12706" max="12706" width="10.7109375" style="3" customWidth="1"/>
    <col min="12707" max="12707" width="4.7109375" style="3" customWidth="1"/>
    <col min="12708" max="12708" width="12.140625" style="3" customWidth="1"/>
    <col min="12709" max="12709" width="3.7109375" style="3" customWidth="1"/>
    <col min="12710" max="12710" width="10.7109375" style="3" customWidth="1"/>
    <col min="12711" max="12711" width="3.28515625" style="3" customWidth="1"/>
    <col min="12712" max="12712" width="12.140625" style="3" customWidth="1"/>
    <col min="12713" max="12713" width="3.7109375" style="3" customWidth="1"/>
    <col min="12714" max="12714" width="12.140625" style="3" customWidth="1"/>
    <col min="12715" max="12796" width="9.140625" style="3"/>
    <col min="12797" max="12797" width="36.5703125" style="3" customWidth="1"/>
    <col min="12798" max="12798" width="3" style="3" customWidth="1"/>
    <col min="12799" max="12799" width="26.28515625" style="3" customWidth="1"/>
    <col min="12800" max="12800" width="3" style="3" customWidth="1"/>
    <col min="12801" max="12801" width="26.28515625" style="3" customWidth="1"/>
    <col min="12802" max="12802" width="3" style="3" customWidth="1"/>
    <col min="12803" max="12803" width="26.28515625" style="3" customWidth="1"/>
    <col min="12804" max="12804" width="3" style="3" customWidth="1"/>
    <col min="12805" max="12805" width="26.28515625" style="3" customWidth="1"/>
    <col min="12806" max="12952" width="9.140625" style="3"/>
    <col min="12953" max="12953" width="45" style="3" customWidth="1"/>
    <col min="12954" max="12954" width="10.7109375" style="3" customWidth="1"/>
    <col min="12955" max="12955" width="3.5703125" style="3" customWidth="1"/>
    <col min="12956" max="12956" width="10.7109375" style="3" customWidth="1"/>
    <col min="12957" max="12957" width="3.28515625" style="3" customWidth="1"/>
    <col min="12958" max="12958" width="12.140625" style="3" customWidth="1"/>
    <col min="12959" max="12959" width="3.28515625" style="3" customWidth="1"/>
    <col min="12960" max="12960" width="12.140625" style="3" customWidth="1"/>
    <col min="12961" max="12961" width="3.7109375" style="3" customWidth="1"/>
    <col min="12962" max="12962" width="10.7109375" style="3" customWidth="1"/>
    <col min="12963" max="12963" width="4.7109375" style="3" customWidth="1"/>
    <col min="12964" max="12964" width="12.140625" style="3" customWidth="1"/>
    <col min="12965" max="12965" width="3.7109375" style="3" customWidth="1"/>
    <col min="12966" max="12966" width="10.7109375" style="3" customWidth="1"/>
    <col min="12967" max="12967" width="3.28515625" style="3" customWidth="1"/>
    <col min="12968" max="12968" width="12.140625" style="3" customWidth="1"/>
    <col min="12969" max="12969" width="3.7109375" style="3" customWidth="1"/>
    <col min="12970" max="12970" width="12.140625" style="3" customWidth="1"/>
    <col min="12971" max="13052" width="9.140625" style="3"/>
    <col min="13053" max="13053" width="36.5703125" style="3" customWidth="1"/>
    <col min="13054" max="13054" width="3" style="3" customWidth="1"/>
    <col min="13055" max="13055" width="26.28515625" style="3" customWidth="1"/>
    <col min="13056" max="13056" width="3" style="3" customWidth="1"/>
    <col min="13057" max="13057" width="26.28515625" style="3" customWidth="1"/>
    <col min="13058" max="13058" width="3" style="3" customWidth="1"/>
    <col min="13059" max="13059" width="26.28515625" style="3" customWidth="1"/>
    <col min="13060" max="13060" width="3" style="3" customWidth="1"/>
    <col min="13061" max="13061" width="26.28515625" style="3" customWidth="1"/>
    <col min="13062" max="13208" width="9.140625" style="3"/>
    <col min="13209" max="13209" width="45" style="3" customWidth="1"/>
    <col min="13210" max="13210" width="10.7109375" style="3" customWidth="1"/>
    <col min="13211" max="13211" width="3.5703125" style="3" customWidth="1"/>
    <col min="13212" max="13212" width="10.7109375" style="3" customWidth="1"/>
    <col min="13213" max="13213" width="3.28515625" style="3" customWidth="1"/>
    <col min="13214" max="13214" width="12.140625" style="3" customWidth="1"/>
    <col min="13215" max="13215" width="3.28515625" style="3" customWidth="1"/>
    <col min="13216" max="13216" width="12.140625" style="3" customWidth="1"/>
    <col min="13217" max="13217" width="3.7109375" style="3" customWidth="1"/>
    <col min="13218" max="13218" width="10.7109375" style="3" customWidth="1"/>
    <col min="13219" max="13219" width="4.7109375" style="3" customWidth="1"/>
    <col min="13220" max="13220" width="12.140625" style="3" customWidth="1"/>
    <col min="13221" max="13221" width="3.7109375" style="3" customWidth="1"/>
    <col min="13222" max="13222" width="10.7109375" style="3" customWidth="1"/>
    <col min="13223" max="13223" width="3.28515625" style="3" customWidth="1"/>
    <col min="13224" max="13224" width="12.140625" style="3" customWidth="1"/>
    <col min="13225" max="13225" width="3.7109375" style="3" customWidth="1"/>
    <col min="13226" max="13226" width="12.140625" style="3" customWidth="1"/>
    <col min="13227" max="13308" width="9.140625" style="3"/>
    <col min="13309" max="13309" width="36.5703125" style="3" customWidth="1"/>
    <col min="13310" max="13310" width="3" style="3" customWidth="1"/>
    <col min="13311" max="13311" width="26.28515625" style="3" customWidth="1"/>
    <col min="13312" max="13312" width="3" style="3" customWidth="1"/>
    <col min="13313" max="13313" width="26.28515625" style="3" customWidth="1"/>
    <col min="13314" max="13314" width="3" style="3" customWidth="1"/>
    <col min="13315" max="13315" width="26.28515625" style="3" customWidth="1"/>
    <col min="13316" max="13316" width="3" style="3" customWidth="1"/>
    <col min="13317" max="13317" width="26.28515625" style="3" customWidth="1"/>
    <col min="13318" max="13464" width="9.140625" style="3"/>
    <col min="13465" max="13465" width="45" style="3" customWidth="1"/>
    <col min="13466" max="13466" width="10.7109375" style="3" customWidth="1"/>
    <col min="13467" max="13467" width="3.5703125" style="3" customWidth="1"/>
    <col min="13468" max="13468" width="10.7109375" style="3" customWidth="1"/>
    <col min="13469" max="13469" width="3.28515625" style="3" customWidth="1"/>
    <col min="13470" max="13470" width="12.140625" style="3" customWidth="1"/>
    <col min="13471" max="13471" width="3.28515625" style="3" customWidth="1"/>
    <col min="13472" max="13472" width="12.140625" style="3" customWidth="1"/>
    <col min="13473" max="13473" width="3.7109375" style="3" customWidth="1"/>
    <col min="13474" max="13474" width="10.7109375" style="3" customWidth="1"/>
    <col min="13475" max="13475" width="4.7109375" style="3" customWidth="1"/>
    <col min="13476" max="13476" width="12.140625" style="3" customWidth="1"/>
    <col min="13477" max="13477" width="3.7109375" style="3" customWidth="1"/>
    <col min="13478" max="13478" width="10.7109375" style="3" customWidth="1"/>
    <col min="13479" max="13479" width="3.28515625" style="3" customWidth="1"/>
    <col min="13480" max="13480" width="12.140625" style="3" customWidth="1"/>
    <col min="13481" max="13481" width="3.7109375" style="3" customWidth="1"/>
    <col min="13482" max="13482" width="12.140625" style="3" customWidth="1"/>
    <col min="13483" max="13564" width="9.140625" style="3"/>
    <col min="13565" max="13565" width="36.5703125" style="3" customWidth="1"/>
    <col min="13566" max="13566" width="3" style="3" customWidth="1"/>
    <col min="13567" max="13567" width="26.28515625" style="3" customWidth="1"/>
    <col min="13568" max="13568" width="3" style="3" customWidth="1"/>
    <col min="13569" max="13569" width="26.28515625" style="3" customWidth="1"/>
    <col min="13570" max="13570" width="3" style="3" customWidth="1"/>
    <col min="13571" max="13571" width="26.28515625" style="3" customWidth="1"/>
    <col min="13572" max="13572" width="3" style="3" customWidth="1"/>
    <col min="13573" max="13573" width="26.28515625" style="3" customWidth="1"/>
    <col min="13574" max="13720" width="9.140625" style="3"/>
    <col min="13721" max="13721" width="45" style="3" customWidth="1"/>
    <col min="13722" max="13722" width="10.7109375" style="3" customWidth="1"/>
    <col min="13723" max="13723" width="3.5703125" style="3" customWidth="1"/>
    <col min="13724" max="13724" width="10.7109375" style="3" customWidth="1"/>
    <col min="13725" max="13725" width="3.28515625" style="3" customWidth="1"/>
    <col min="13726" max="13726" width="12.140625" style="3" customWidth="1"/>
    <col min="13727" max="13727" width="3.28515625" style="3" customWidth="1"/>
    <col min="13728" max="13728" width="12.140625" style="3" customWidth="1"/>
    <col min="13729" max="13729" width="3.7109375" style="3" customWidth="1"/>
    <col min="13730" max="13730" width="10.7109375" style="3" customWidth="1"/>
    <col min="13731" max="13731" width="4.7109375" style="3" customWidth="1"/>
    <col min="13732" max="13732" width="12.140625" style="3" customWidth="1"/>
    <col min="13733" max="13733" width="3.7109375" style="3" customWidth="1"/>
    <col min="13734" max="13734" width="10.7109375" style="3" customWidth="1"/>
    <col min="13735" max="13735" width="3.28515625" style="3" customWidth="1"/>
    <col min="13736" max="13736" width="12.140625" style="3" customWidth="1"/>
    <col min="13737" max="13737" width="3.7109375" style="3" customWidth="1"/>
    <col min="13738" max="13738" width="12.140625" style="3" customWidth="1"/>
    <col min="13739" max="13820" width="9.140625" style="3"/>
    <col min="13821" max="13821" width="36.5703125" style="3" customWidth="1"/>
    <col min="13822" max="13822" width="3" style="3" customWidth="1"/>
    <col min="13823" max="13823" width="26.28515625" style="3" customWidth="1"/>
    <col min="13824" max="13824" width="3" style="3" customWidth="1"/>
    <col min="13825" max="13825" width="26.28515625" style="3" customWidth="1"/>
    <col min="13826" max="13826" width="3" style="3" customWidth="1"/>
    <col min="13827" max="13827" width="26.28515625" style="3" customWidth="1"/>
    <col min="13828" max="13828" width="3" style="3" customWidth="1"/>
    <col min="13829" max="13829" width="26.28515625" style="3" customWidth="1"/>
    <col min="13830" max="13976" width="9.140625" style="3"/>
    <col min="13977" max="13977" width="45" style="3" customWidth="1"/>
    <col min="13978" max="13978" width="10.7109375" style="3" customWidth="1"/>
    <col min="13979" max="13979" width="3.5703125" style="3" customWidth="1"/>
    <col min="13980" max="13980" width="10.7109375" style="3" customWidth="1"/>
    <col min="13981" max="13981" width="3.28515625" style="3" customWidth="1"/>
    <col min="13982" max="13982" width="12.140625" style="3" customWidth="1"/>
    <col min="13983" max="13983" width="3.28515625" style="3" customWidth="1"/>
    <col min="13984" max="13984" width="12.140625" style="3" customWidth="1"/>
    <col min="13985" max="13985" width="3.7109375" style="3" customWidth="1"/>
    <col min="13986" max="13986" width="10.7109375" style="3" customWidth="1"/>
    <col min="13987" max="13987" width="4.7109375" style="3" customWidth="1"/>
    <col min="13988" max="13988" width="12.140625" style="3" customWidth="1"/>
    <col min="13989" max="13989" width="3.7109375" style="3" customWidth="1"/>
    <col min="13990" max="13990" width="10.7109375" style="3" customWidth="1"/>
    <col min="13991" max="13991" width="3.28515625" style="3" customWidth="1"/>
    <col min="13992" max="13992" width="12.140625" style="3" customWidth="1"/>
    <col min="13993" max="13993" width="3.7109375" style="3" customWidth="1"/>
    <col min="13994" max="13994" width="12.140625" style="3" customWidth="1"/>
    <col min="13995" max="14076" width="9.140625" style="3"/>
    <col min="14077" max="14077" width="36.5703125" style="3" customWidth="1"/>
    <col min="14078" max="14078" width="3" style="3" customWidth="1"/>
    <col min="14079" max="14079" width="26.28515625" style="3" customWidth="1"/>
    <col min="14080" max="14080" width="3" style="3" customWidth="1"/>
    <col min="14081" max="14081" width="26.28515625" style="3" customWidth="1"/>
    <col min="14082" max="14082" width="3" style="3" customWidth="1"/>
    <col min="14083" max="14083" width="26.28515625" style="3" customWidth="1"/>
    <col min="14084" max="14084" width="3" style="3" customWidth="1"/>
    <col min="14085" max="14085" width="26.28515625" style="3" customWidth="1"/>
    <col min="14086" max="14232" width="9.140625" style="3"/>
    <col min="14233" max="14233" width="45" style="3" customWidth="1"/>
    <col min="14234" max="14234" width="10.7109375" style="3" customWidth="1"/>
    <col min="14235" max="14235" width="3.5703125" style="3" customWidth="1"/>
    <col min="14236" max="14236" width="10.7109375" style="3" customWidth="1"/>
    <col min="14237" max="14237" width="3.28515625" style="3" customWidth="1"/>
    <col min="14238" max="14238" width="12.140625" style="3" customWidth="1"/>
    <col min="14239" max="14239" width="3.28515625" style="3" customWidth="1"/>
    <col min="14240" max="14240" width="12.140625" style="3" customWidth="1"/>
    <col min="14241" max="14241" width="3.7109375" style="3" customWidth="1"/>
    <col min="14242" max="14242" width="10.7109375" style="3" customWidth="1"/>
    <col min="14243" max="14243" width="4.7109375" style="3" customWidth="1"/>
    <col min="14244" max="14244" width="12.140625" style="3" customWidth="1"/>
    <col min="14245" max="14245" width="3.7109375" style="3" customWidth="1"/>
    <col min="14246" max="14246" width="10.7109375" style="3" customWidth="1"/>
    <col min="14247" max="14247" width="3.28515625" style="3" customWidth="1"/>
    <col min="14248" max="14248" width="12.140625" style="3" customWidth="1"/>
    <col min="14249" max="14249" width="3.7109375" style="3" customWidth="1"/>
    <col min="14250" max="14250" width="12.140625" style="3" customWidth="1"/>
    <col min="14251" max="14332" width="9.140625" style="3"/>
    <col min="14333" max="14333" width="36.5703125" style="3" customWidth="1"/>
    <col min="14334" max="14334" width="3" style="3" customWidth="1"/>
    <col min="14335" max="14335" width="26.28515625" style="3" customWidth="1"/>
    <col min="14336" max="14336" width="3" style="3" customWidth="1"/>
    <col min="14337" max="14337" width="26.28515625" style="3" customWidth="1"/>
    <col min="14338" max="14338" width="3" style="3" customWidth="1"/>
    <col min="14339" max="14339" width="26.28515625" style="3" customWidth="1"/>
    <col min="14340" max="14340" width="3" style="3" customWidth="1"/>
    <col min="14341" max="14341" width="26.28515625" style="3" customWidth="1"/>
    <col min="14342" max="14488" width="9.140625" style="3"/>
    <col min="14489" max="14489" width="45" style="3" customWidth="1"/>
    <col min="14490" max="14490" width="10.7109375" style="3" customWidth="1"/>
    <col min="14491" max="14491" width="3.5703125" style="3" customWidth="1"/>
    <col min="14492" max="14492" width="10.7109375" style="3" customWidth="1"/>
    <col min="14493" max="14493" width="3.28515625" style="3" customWidth="1"/>
    <col min="14494" max="14494" width="12.140625" style="3" customWidth="1"/>
    <col min="14495" max="14495" width="3.28515625" style="3" customWidth="1"/>
    <col min="14496" max="14496" width="12.140625" style="3" customWidth="1"/>
    <col min="14497" max="14497" width="3.7109375" style="3" customWidth="1"/>
    <col min="14498" max="14498" width="10.7109375" style="3" customWidth="1"/>
    <col min="14499" max="14499" width="4.7109375" style="3" customWidth="1"/>
    <col min="14500" max="14500" width="12.140625" style="3" customWidth="1"/>
    <col min="14501" max="14501" width="3.7109375" style="3" customWidth="1"/>
    <col min="14502" max="14502" width="10.7109375" style="3" customWidth="1"/>
    <col min="14503" max="14503" width="3.28515625" style="3" customWidth="1"/>
    <col min="14504" max="14504" width="12.140625" style="3" customWidth="1"/>
    <col min="14505" max="14505" width="3.7109375" style="3" customWidth="1"/>
    <col min="14506" max="14506" width="12.140625" style="3" customWidth="1"/>
    <col min="14507" max="14588" width="9.140625" style="3"/>
    <col min="14589" max="14589" width="36.5703125" style="3" customWidth="1"/>
    <col min="14590" max="14590" width="3" style="3" customWidth="1"/>
    <col min="14591" max="14591" width="26.28515625" style="3" customWidth="1"/>
    <col min="14592" max="14592" width="3" style="3" customWidth="1"/>
    <col min="14593" max="14593" width="26.28515625" style="3" customWidth="1"/>
    <col min="14594" max="14594" width="3" style="3" customWidth="1"/>
    <col min="14595" max="14595" width="26.28515625" style="3" customWidth="1"/>
    <col min="14596" max="14596" width="3" style="3" customWidth="1"/>
    <col min="14597" max="14597" width="26.28515625" style="3" customWidth="1"/>
    <col min="14598" max="14744" width="9.140625" style="3"/>
    <col min="14745" max="14745" width="45" style="3" customWidth="1"/>
    <col min="14746" max="14746" width="10.7109375" style="3" customWidth="1"/>
    <col min="14747" max="14747" width="3.5703125" style="3" customWidth="1"/>
    <col min="14748" max="14748" width="10.7109375" style="3" customWidth="1"/>
    <col min="14749" max="14749" width="3.28515625" style="3" customWidth="1"/>
    <col min="14750" max="14750" width="12.140625" style="3" customWidth="1"/>
    <col min="14751" max="14751" width="3.28515625" style="3" customWidth="1"/>
    <col min="14752" max="14752" width="12.140625" style="3" customWidth="1"/>
    <col min="14753" max="14753" width="3.7109375" style="3" customWidth="1"/>
    <col min="14754" max="14754" width="10.7109375" style="3" customWidth="1"/>
    <col min="14755" max="14755" width="4.7109375" style="3" customWidth="1"/>
    <col min="14756" max="14756" width="12.140625" style="3" customWidth="1"/>
    <col min="14757" max="14757" width="3.7109375" style="3" customWidth="1"/>
    <col min="14758" max="14758" width="10.7109375" style="3" customWidth="1"/>
    <col min="14759" max="14759" width="3.28515625" style="3" customWidth="1"/>
    <col min="14760" max="14760" width="12.140625" style="3" customWidth="1"/>
    <col min="14761" max="14761" width="3.7109375" style="3" customWidth="1"/>
    <col min="14762" max="14762" width="12.140625" style="3" customWidth="1"/>
    <col min="14763" max="14844" width="9.140625" style="3"/>
    <col min="14845" max="14845" width="36.5703125" style="3" customWidth="1"/>
    <col min="14846" max="14846" width="3" style="3" customWidth="1"/>
    <col min="14847" max="14847" width="26.28515625" style="3" customWidth="1"/>
    <col min="14848" max="14848" width="3" style="3" customWidth="1"/>
    <col min="14849" max="14849" width="26.28515625" style="3" customWidth="1"/>
    <col min="14850" max="14850" width="3" style="3" customWidth="1"/>
    <col min="14851" max="14851" width="26.28515625" style="3" customWidth="1"/>
    <col min="14852" max="14852" width="3" style="3" customWidth="1"/>
    <col min="14853" max="14853" width="26.28515625" style="3" customWidth="1"/>
    <col min="14854" max="15000" width="9.140625" style="3"/>
    <col min="15001" max="15001" width="45" style="3" customWidth="1"/>
    <col min="15002" max="15002" width="10.7109375" style="3" customWidth="1"/>
    <col min="15003" max="15003" width="3.5703125" style="3" customWidth="1"/>
    <col min="15004" max="15004" width="10.7109375" style="3" customWidth="1"/>
    <col min="15005" max="15005" width="3.28515625" style="3" customWidth="1"/>
    <col min="15006" max="15006" width="12.140625" style="3" customWidth="1"/>
    <col min="15007" max="15007" width="3.28515625" style="3" customWidth="1"/>
    <col min="15008" max="15008" width="12.140625" style="3" customWidth="1"/>
    <col min="15009" max="15009" width="3.7109375" style="3" customWidth="1"/>
    <col min="15010" max="15010" width="10.7109375" style="3" customWidth="1"/>
    <col min="15011" max="15011" width="4.7109375" style="3" customWidth="1"/>
    <col min="15012" max="15012" width="12.140625" style="3" customWidth="1"/>
    <col min="15013" max="15013" width="3.7109375" style="3" customWidth="1"/>
    <col min="15014" max="15014" width="10.7109375" style="3" customWidth="1"/>
    <col min="15015" max="15015" width="3.28515625" style="3" customWidth="1"/>
    <col min="15016" max="15016" width="12.140625" style="3" customWidth="1"/>
    <col min="15017" max="15017" width="3.7109375" style="3" customWidth="1"/>
    <col min="15018" max="15018" width="12.140625" style="3" customWidth="1"/>
    <col min="15019" max="15100" width="9.140625" style="3"/>
    <col min="15101" max="15101" width="36.5703125" style="3" customWidth="1"/>
    <col min="15102" max="15102" width="3" style="3" customWidth="1"/>
    <col min="15103" max="15103" width="26.28515625" style="3" customWidth="1"/>
    <col min="15104" max="15104" width="3" style="3" customWidth="1"/>
    <col min="15105" max="15105" width="26.28515625" style="3" customWidth="1"/>
    <col min="15106" max="15106" width="3" style="3" customWidth="1"/>
    <col min="15107" max="15107" width="26.28515625" style="3" customWidth="1"/>
    <col min="15108" max="15108" width="3" style="3" customWidth="1"/>
    <col min="15109" max="15109" width="26.28515625" style="3" customWidth="1"/>
    <col min="15110" max="15256" width="9.140625" style="3"/>
    <col min="15257" max="15257" width="45" style="3" customWidth="1"/>
    <col min="15258" max="15258" width="10.7109375" style="3" customWidth="1"/>
    <col min="15259" max="15259" width="3.5703125" style="3" customWidth="1"/>
    <col min="15260" max="15260" width="10.7109375" style="3" customWidth="1"/>
    <col min="15261" max="15261" width="3.28515625" style="3" customWidth="1"/>
    <col min="15262" max="15262" width="12.140625" style="3" customWidth="1"/>
    <col min="15263" max="15263" width="3.28515625" style="3" customWidth="1"/>
    <col min="15264" max="15264" width="12.140625" style="3" customWidth="1"/>
    <col min="15265" max="15265" width="3.7109375" style="3" customWidth="1"/>
    <col min="15266" max="15266" width="10.7109375" style="3" customWidth="1"/>
    <col min="15267" max="15267" width="4.7109375" style="3" customWidth="1"/>
    <col min="15268" max="15268" width="12.140625" style="3" customWidth="1"/>
    <col min="15269" max="15269" width="3.7109375" style="3" customWidth="1"/>
    <col min="15270" max="15270" width="10.7109375" style="3" customWidth="1"/>
    <col min="15271" max="15271" width="3.28515625" style="3" customWidth="1"/>
    <col min="15272" max="15272" width="12.140625" style="3" customWidth="1"/>
    <col min="15273" max="15273" width="3.7109375" style="3" customWidth="1"/>
    <col min="15274" max="15274" width="12.140625" style="3" customWidth="1"/>
    <col min="15275" max="15356" width="9.140625" style="3"/>
    <col min="15357" max="15357" width="36.5703125" style="3" customWidth="1"/>
    <col min="15358" max="15358" width="3" style="3" customWidth="1"/>
    <col min="15359" max="15359" width="26.28515625" style="3" customWidth="1"/>
    <col min="15360" max="15360" width="3" style="3" customWidth="1"/>
    <col min="15361" max="15361" width="26.28515625" style="3" customWidth="1"/>
    <col min="15362" max="15362" width="3" style="3" customWidth="1"/>
    <col min="15363" max="15363" width="26.28515625" style="3" customWidth="1"/>
    <col min="15364" max="15364" width="3" style="3" customWidth="1"/>
    <col min="15365" max="15365" width="26.28515625" style="3" customWidth="1"/>
    <col min="15366" max="15512" width="9.140625" style="3"/>
    <col min="15513" max="15513" width="45" style="3" customWidth="1"/>
    <col min="15514" max="15514" width="10.7109375" style="3" customWidth="1"/>
    <col min="15515" max="15515" width="3.5703125" style="3" customWidth="1"/>
    <col min="15516" max="15516" width="10.7109375" style="3" customWidth="1"/>
    <col min="15517" max="15517" width="3.28515625" style="3" customWidth="1"/>
    <col min="15518" max="15518" width="12.140625" style="3" customWidth="1"/>
    <col min="15519" max="15519" width="3.28515625" style="3" customWidth="1"/>
    <col min="15520" max="15520" width="12.140625" style="3" customWidth="1"/>
    <col min="15521" max="15521" width="3.7109375" style="3" customWidth="1"/>
    <col min="15522" max="15522" width="10.7109375" style="3" customWidth="1"/>
    <col min="15523" max="15523" width="4.7109375" style="3" customWidth="1"/>
    <col min="15524" max="15524" width="12.140625" style="3" customWidth="1"/>
    <col min="15525" max="15525" width="3.7109375" style="3" customWidth="1"/>
    <col min="15526" max="15526" width="10.7109375" style="3" customWidth="1"/>
    <col min="15527" max="15527" width="3.28515625" style="3" customWidth="1"/>
    <col min="15528" max="15528" width="12.140625" style="3" customWidth="1"/>
    <col min="15529" max="15529" width="3.7109375" style="3" customWidth="1"/>
    <col min="15530" max="15530" width="12.140625" style="3" customWidth="1"/>
    <col min="15531" max="15612" width="9.140625" style="3"/>
    <col min="15613" max="15613" width="36.5703125" style="3" customWidth="1"/>
    <col min="15614" max="15614" width="3" style="3" customWidth="1"/>
    <col min="15615" max="15615" width="26.28515625" style="3" customWidth="1"/>
    <col min="15616" max="15616" width="3" style="3" customWidth="1"/>
    <col min="15617" max="15617" width="26.28515625" style="3" customWidth="1"/>
    <col min="15618" max="15618" width="3" style="3" customWidth="1"/>
    <col min="15619" max="15619" width="26.28515625" style="3" customWidth="1"/>
    <col min="15620" max="15620" width="3" style="3" customWidth="1"/>
    <col min="15621" max="15621" width="26.28515625" style="3" customWidth="1"/>
    <col min="15622" max="15768" width="9.140625" style="3"/>
    <col min="15769" max="15769" width="45" style="3" customWidth="1"/>
    <col min="15770" max="15770" width="10.7109375" style="3" customWidth="1"/>
    <col min="15771" max="15771" width="3.5703125" style="3" customWidth="1"/>
    <col min="15772" max="15772" width="10.7109375" style="3" customWidth="1"/>
    <col min="15773" max="15773" width="3.28515625" style="3" customWidth="1"/>
    <col min="15774" max="15774" width="12.140625" style="3" customWidth="1"/>
    <col min="15775" max="15775" width="3.28515625" style="3" customWidth="1"/>
    <col min="15776" max="15776" width="12.140625" style="3" customWidth="1"/>
    <col min="15777" max="15777" width="3.7109375" style="3" customWidth="1"/>
    <col min="15778" max="15778" width="10.7109375" style="3" customWidth="1"/>
    <col min="15779" max="15779" width="4.7109375" style="3" customWidth="1"/>
    <col min="15780" max="15780" width="12.140625" style="3" customWidth="1"/>
    <col min="15781" max="15781" width="3.7109375" style="3" customWidth="1"/>
    <col min="15782" max="15782" width="10.7109375" style="3" customWidth="1"/>
    <col min="15783" max="15783" width="3.28515625" style="3" customWidth="1"/>
    <col min="15784" max="15784" width="12.140625" style="3" customWidth="1"/>
    <col min="15785" max="15785" width="3.7109375" style="3" customWidth="1"/>
    <col min="15786" max="15786" width="12.140625" style="3" customWidth="1"/>
    <col min="15787" max="15868" width="9.140625" style="3"/>
    <col min="15869" max="15869" width="36.5703125" style="3" customWidth="1"/>
    <col min="15870" max="15870" width="3" style="3" customWidth="1"/>
    <col min="15871" max="15871" width="26.28515625" style="3" customWidth="1"/>
    <col min="15872" max="15872" width="3" style="3" customWidth="1"/>
    <col min="15873" max="15873" width="26.28515625" style="3" customWidth="1"/>
    <col min="15874" max="15874" width="3" style="3" customWidth="1"/>
    <col min="15875" max="15875" width="26.28515625" style="3" customWidth="1"/>
    <col min="15876" max="15876" width="3" style="3" customWidth="1"/>
    <col min="15877" max="15877" width="26.28515625" style="3" customWidth="1"/>
    <col min="15878" max="16024" width="9.140625" style="3"/>
    <col min="16025" max="16025" width="45" style="3" customWidth="1"/>
    <col min="16026" max="16026" width="10.7109375" style="3" customWidth="1"/>
    <col min="16027" max="16027" width="3.5703125" style="3" customWidth="1"/>
    <col min="16028" max="16028" width="10.7109375" style="3" customWidth="1"/>
    <col min="16029" max="16029" width="3.28515625" style="3" customWidth="1"/>
    <col min="16030" max="16030" width="12.140625" style="3" customWidth="1"/>
    <col min="16031" max="16031" width="3.28515625" style="3" customWidth="1"/>
    <col min="16032" max="16032" width="12.140625" style="3" customWidth="1"/>
    <col min="16033" max="16033" width="3.7109375" style="3" customWidth="1"/>
    <col min="16034" max="16034" width="10.7109375" style="3" customWidth="1"/>
    <col min="16035" max="16035" width="4.7109375" style="3" customWidth="1"/>
    <col min="16036" max="16036" width="12.140625" style="3" customWidth="1"/>
    <col min="16037" max="16037" width="3.7109375" style="3" customWidth="1"/>
    <col min="16038" max="16038" width="10.7109375" style="3" customWidth="1"/>
    <col min="16039" max="16039" width="3.28515625" style="3" customWidth="1"/>
    <col min="16040" max="16040" width="12.140625" style="3" customWidth="1"/>
    <col min="16041" max="16041" width="3.7109375" style="3" customWidth="1"/>
    <col min="16042" max="16042" width="12.140625" style="3" customWidth="1"/>
    <col min="16043" max="16124" width="9.140625" style="3"/>
    <col min="16125" max="16125" width="36.5703125" style="3" customWidth="1"/>
    <col min="16126" max="16126" width="3" style="3" customWidth="1"/>
    <col min="16127" max="16127" width="26.28515625" style="3" customWidth="1"/>
    <col min="16128" max="16128" width="3" style="3" customWidth="1"/>
    <col min="16129" max="16129" width="26.28515625" style="3" customWidth="1"/>
    <col min="16130" max="16130" width="3" style="3" customWidth="1"/>
    <col min="16131" max="16131" width="26.28515625" style="3" customWidth="1"/>
    <col min="16132" max="16132" width="3" style="3" customWidth="1"/>
    <col min="16133" max="16133" width="26.28515625" style="3" customWidth="1"/>
    <col min="16134" max="16280" width="9.140625" style="3"/>
    <col min="16281" max="16281" width="45" style="3" customWidth="1"/>
    <col min="16282" max="16282" width="10.7109375" style="3" customWidth="1"/>
    <col min="16283" max="16283" width="3.5703125" style="3" customWidth="1"/>
    <col min="16284" max="16284" width="10.7109375" style="3" customWidth="1"/>
    <col min="16285" max="16285" width="3.28515625" style="3" customWidth="1"/>
    <col min="16286" max="16286" width="12.140625" style="3" customWidth="1"/>
    <col min="16287" max="16287" width="3.28515625" style="3" customWidth="1"/>
    <col min="16288" max="16288" width="12.140625" style="3" customWidth="1"/>
    <col min="16289" max="16289" width="3.7109375" style="3" customWidth="1"/>
    <col min="16290" max="16290" width="10.7109375" style="3" customWidth="1"/>
    <col min="16291" max="16291" width="4.7109375" style="3" customWidth="1"/>
    <col min="16292" max="16292" width="12.140625" style="3" customWidth="1"/>
    <col min="16293" max="16293" width="3.7109375" style="3" customWidth="1"/>
    <col min="16294" max="16294" width="10.7109375" style="3" customWidth="1"/>
    <col min="16295" max="16295" width="3.28515625" style="3" customWidth="1"/>
    <col min="16296" max="16296" width="12.140625" style="3" customWidth="1"/>
    <col min="16297" max="16297" width="3.7109375" style="3" customWidth="1"/>
    <col min="16298" max="16298" width="12.140625" style="3" customWidth="1"/>
    <col min="16299" max="16384" width="9.140625" style="3"/>
  </cols>
  <sheetData>
    <row r="1" spans="1:221" ht="15" customHeight="1" x14ac:dyDescent="0.2">
      <c r="A1" s="47" t="s">
        <v>100</v>
      </c>
      <c r="B1" s="47"/>
      <c r="C1" s="47"/>
      <c r="D1" s="48"/>
    </row>
    <row r="2" spans="1:221" ht="15" customHeight="1" x14ac:dyDescent="0.2">
      <c r="A2" s="42" t="s">
        <v>83</v>
      </c>
      <c r="B2" s="42"/>
      <c r="C2" s="42"/>
      <c r="D2" s="48"/>
      <c r="E2" s="63"/>
    </row>
    <row r="3" spans="1:221" ht="15" customHeight="1" x14ac:dyDescent="0.2">
      <c r="A3" s="48"/>
      <c r="B3" s="49" t="s">
        <v>44</v>
      </c>
      <c r="C3" s="95" t="s">
        <v>45</v>
      </c>
      <c r="D3" s="95"/>
      <c r="E3" s="64"/>
      <c r="F3" s="65"/>
    </row>
    <row r="4" spans="1:221" ht="15" customHeight="1" x14ac:dyDescent="0.2">
      <c r="A4" s="50"/>
      <c r="B4" s="51"/>
      <c r="C4" s="51" t="s">
        <v>51</v>
      </c>
      <c r="D4" s="78" t="s">
        <v>50</v>
      </c>
      <c r="E4" s="79"/>
      <c r="F4" s="66"/>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row>
    <row r="5" spans="1:221" ht="15" customHeight="1" x14ac:dyDescent="0.2">
      <c r="A5" s="59"/>
      <c r="B5" s="52"/>
      <c r="C5" s="52"/>
      <c r="D5" s="43" t="s">
        <v>52</v>
      </c>
      <c r="E5" s="44" t="s">
        <v>46</v>
      </c>
      <c r="F5" s="66"/>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c r="GW5" s="67"/>
      <c r="GX5" s="67"/>
      <c r="GY5" s="67"/>
      <c r="GZ5" s="67"/>
      <c r="HA5" s="67"/>
      <c r="HB5" s="67"/>
      <c r="HC5" s="67"/>
      <c r="HD5" s="67"/>
      <c r="HE5" s="67"/>
      <c r="HF5" s="67"/>
      <c r="HG5" s="67"/>
      <c r="HH5" s="67"/>
      <c r="HI5" s="67"/>
      <c r="HJ5" s="67"/>
      <c r="HK5" s="67"/>
      <c r="HL5" s="67"/>
      <c r="HM5" s="67"/>
    </row>
    <row r="6" spans="1:221" ht="15" customHeight="1" x14ac:dyDescent="0.2">
      <c r="A6" s="48"/>
      <c r="B6" s="53"/>
      <c r="C6" s="53"/>
      <c r="D6" s="54"/>
      <c r="E6" s="65"/>
      <c r="F6" s="65"/>
    </row>
    <row r="7" spans="1:221" ht="15" customHeight="1" x14ac:dyDescent="0.2">
      <c r="A7" s="48"/>
      <c r="B7" s="77" t="s">
        <v>47</v>
      </c>
      <c r="C7" s="55"/>
      <c r="D7" s="55"/>
      <c r="E7" s="68"/>
      <c r="F7" s="68"/>
      <c r="G7" s="68"/>
      <c r="H7" s="68"/>
      <c r="I7" s="68"/>
      <c r="J7" s="68"/>
      <c r="K7" s="68"/>
      <c r="L7" s="68"/>
      <c r="M7" s="68"/>
      <c r="N7" s="68"/>
      <c r="O7" s="68"/>
      <c r="P7" s="68"/>
      <c r="Q7" s="68"/>
      <c r="R7" s="68"/>
      <c r="S7" s="68"/>
    </row>
    <row r="8" spans="1:221" ht="15" customHeight="1" x14ac:dyDescent="0.2">
      <c r="F8" s="65"/>
    </row>
    <row r="9" spans="1:221" ht="15" customHeight="1" x14ac:dyDescent="0.2">
      <c r="A9" s="71" t="s">
        <v>44</v>
      </c>
      <c r="B9" s="82">
        <v>100</v>
      </c>
      <c r="C9" s="82">
        <v>87</v>
      </c>
      <c r="D9" s="82">
        <v>7</v>
      </c>
      <c r="E9" s="82">
        <v>5</v>
      </c>
    </row>
    <row r="10" spans="1:221" ht="15" customHeight="1" x14ac:dyDescent="0.2">
      <c r="A10" s="72"/>
    </row>
    <row r="11" spans="1:221" ht="15" customHeight="1" x14ac:dyDescent="0.2">
      <c r="A11" s="73" t="s">
        <v>84</v>
      </c>
      <c r="B11" s="76"/>
      <c r="C11" s="76"/>
      <c r="D11" s="76"/>
      <c r="E11" s="76"/>
    </row>
    <row r="12" spans="1:221" ht="15" customHeight="1" x14ac:dyDescent="0.2">
      <c r="A12" s="74" t="s">
        <v>85</v>
      </c>
      <c r="B12" s="84">
        <v>100</v>
      </c>
      <c r="C12" s="85">
        <v>84</v>
      </c>
      <c r="D12" s="85">
        <v>8</v>
      </c>
      <c r="E12" s="86">
        <v>8</v>
      </c>
    </row>
    <row r="13" spans="1:221" ht="15" customHeight="1" x14ac:dyDescent="0.2">
      <c r="A13" s="74" t="s">
        <v>87</v>
      </c>
      <c r="B13" s="84">
        <v>100</v>
      </c>
      <c r="C13" s="85">
        <v>89</v>
      </c>
      <c r="D13" s="85">
        <v>7</v>
      </c>
      <c r="E13" s="86">
        <v>4</v>
      </c>
    </row>
    <row r="14" spans="1:221" ht="15" customHeight="1" x14ac:dyDescent="0.2">
      <c r="A14" s="74" t="s">
        <v>88</v>
      </c>
      <c r="B14" s="84">
        <v>100</v>
      </c>
      <c r="C14" s="85">
        <v>90</v>
      </c>
      <c r="D14" s="85">
        <v>7</v>
      </c>
      <c r="E14" s="86">
        <v>3</v>
      </c>
    </row>
    <row r="15" spans="1:221" ht="15" customHeight="1" x14ac:dyDescent="0.2">
      <c r="A15" s="74" t="s">
        <v>86</v>
      </c>
      <c r="B15" s="84">
        <v>100</v>
      </c>
      <c r="C15" s="85">
        <v>90</v>
      </c>
      <c r="D15" s="85" t="s">
        <v>102</v>
      </c>
      <c r="E15" s="86" t="s">
        <v>102</v>
      </c>
    </row>
    <row r="16" spans="1:221" ht="15" customHeight="1" x14ac:dyDescent="0.2">
      <c r="A16" s="63"/>
      <c r="B16" s="63"/>
      <c r="C16" s="63"/>
      <c r="D16" s="63"/>
      <c r="E16" s="63"/>
    </row>
    <row r="17" spans="1:5" ht="15" customHeight="1" x14ac:dyDescent="0.2">
      <c r="A17" s="72" t="s">
        <v>48</v>
      </c>
    </row>
    <row r="18" spans="1:5" x14ac:dyDescent="0.2">
      <c r="A18" s="72"/>
    </row>
    <row r="19" spans="1:5" x14ac:dyDescent="0.2">
      <c r="A19" s="75"/>
    </row>
    <row r="20" spans="1:5" x14ac:dyDescent="0.2">
      <c r="A20" s="81"/>
      <c r="B20" s="82"/>
      <c r="C20" s="82"/>
      <c r="D20" s="82"/>
      <c r="E20" s="82"/>
    </row>
    <row r="21" spans="1:5" x14ac:dyDescent="0.2">
      <c r="A21" s="83"/>
      <c r="B21" s="84"/>
      <c r="C21" s="85"/>
      <c r="D21" s="85"/>
      <c r="E21" s="86"/>
    </row>
    <row r="22" spans="1:5" x14ac:dyDescent="0.2">
      <c r="A22" s="87"/>
      <c r="B22" s="84"/>
      <c r="C22" s="85"/>
      <c r="D22" s="85"/>
      <c r="E22" s="86"/>
    </row>
    <row r="23" spans="1:5" x14ac:dyDescent="0.2">
      <c r="A23" s="90"/>
      <c r="B23" s="84"/>
      <c r="C23" s="85"/>
      <c r="D23" s="85"/>
      <c r="E23" s="86"/>
    </row>
    <row r="24" spans="1:5" x14ac:dyDescent="0.2">
      <c r="A24" s="90"/>
      <c r="B24" s="84"/>
      <c r="C24" s="85"/>
      <c r="D24" s="85"/>
      <c r="E24" s="86"/>
    </row>
    <row r="25" spans="1:5" x14ac:dyDescent="0.2">
      <c r="A25" s="90"/>
      <c r="B25" s="84"/>
      <c r="C25" s="85"/>
      <c r="D25" s="85"/>
      <c r="E25" s="86"/>
    </row>
    <row r="26" spans="1:5" x14ac:dyDescent="0.2">
      <c r="A26" s="90"/>
      <c r="B26" s="84"/>
      <c r="C26" s="85"/>
      <c r="D26" s="85"/>
      <c r="E26" s="86"/>
    </row>
    <row r="27" spans="1:5" x14ac:dyDescent="0.2">
      <c r="C27" s="45"/>
      <c r="D27" s="45"/>
    </row>
    <row r="28" spans="1:5" x14ac:dyDescent="0.2">
      <c r="C28" s="45"/>
      <c r="D28" s="45"/>
    </row>
    <row r="29" spans="1:5" x14ac:dyDescent="0.2">
      <c r="C29" s="45"/>
      <c r="D29" s="45"/>
    </row>
    <row r="30" spans="1:5" x14ac:dyDescent="0.2">
      <c r="C30" s="45"/>
      <c r="D30" s="45"/>
    </row>
    <row r="31" spans="1:5" x14ac:dyDescent="0.2">
      <c r="C31" s="45"/>
      <c r="D31" s="45"/>
    </row>
    <row r="32" spans="1:5" x14ac:dyDescent="0.2">
      <c r="C32" s="45"/>
      <c r="D32" s="45"/>
    </row>
    <row r="33" spans="3:4" x14ac:dyDescent="0.2">
      <c r="C33" s="45"/>
      <c r="D33" s="45"/>
    </row>
    <row r="34" spans="3:4" x14ac:dyDescent="0.2">
      <c r="C34" s="45"/>
      <c r="D34" s="45"/>
    </row>
    <row r="35" spans="3:4" x14ac:dyDescent="0.2">
      <c r="C35" s="45"/>
      <c r="D35" s="45"/>
    </row>
    <row r="36" spans="3:4" x14ac:dyDescent="0.2">
      <c r="C36" s="45"/>
      <c r="D36" s="45"/>
    </row>
    <row r="37" spans="3:4" x14ac:dyDescent="0.2">
      <c r="C37" s="45"/>
      <c r="D37" s="45"/>
    </row>
    <row r="38" spans="3:4" x14ac:dyDescent="0.2">
      <c r="C38" s="45"/>
      <c r="D38" s="45"/>
    </row>
    <row r="39" spans="3:4" x14ac:dyDescent="0.2">
      <c r="C39" s="45"/>
      <c r="D39" s="45"/>
    </row>
    <row r="40" spans="3:4" x14ac:dyDescent="0.2">
      <c r="C40" s="45"/>
      <c r="D40" s="45"/>
    </row>
    <row r="41" spans="3:4" x14ac:dyDescent="0.2">
      <c r="C41" s="45"/>
      <c r="D41" s="45"/>
    </row>
    <row r="42" spans="3:4" x14ac:dyDescent="0.2">
      <c r="C42" s="45"/>
      <c r="D42" s="45"/>
    </row>
    <row r="43" spans="3:4" x14ac:dyDescent="0.2">
      <c r="C43" s="45"/>
      <c r="D43" s="45"/>
    </row>
    <row r="44" spans="3:4" x14ac:dyDescent="0.2">
      <c r="C44" s="45"/>
      <c r="D44" s="45"/>
    </row>
    <row r="45" spans="3:4" x14ac:dyDescent="0.2">
      <c r="C45" s="46"/>
      <c r="D45" s="46"/>
    </row>
    <row r="46" spans="3:4" x14ac:dyDescent="0.2">
      <c r="C46" s="45"/>
      <c r="D46" s="45"/>
    </row>
    <row r="47" spans="3:4" x14ac:dyDescent="0.2">
      <c r="C47" s="45"/>
      <c r="D47" s="45"/>
    </row>
    <row r="48" spans="3:4" x14ac:dyDescent="0.2">
      <c r="C48" s="45"/>
      <c r="D48" s="45"/>
    </row>
    <row r="49" spans="3:4" x14ac:dyDescent="0.2">
      <c r="C49" s="45"/>
      <c r="D49" s="45"/>
    </row>
  </sheetData>
  <mergeCells count="1">
    <mergeCell ref="C3:D3"/>
  </mergeCells>
  <conditionalFormatting sqref="E1:IR4 F5:IR5 B4:C5 B17:D17 A16:D16 B6:IR7 A2 B1:D2 E11:IR11 F8:IR10 E16:IR17 F12:IR15">
    <cfRule type="cellIs" dxfId="41" priority="29" stopIfTrue="1" operator="equal">
      <formula>"   "</formula>
    </cfRule>
    <cfRule type="cellIs" dxfId="40" priority="30" stopIfTrue="1" operator="equal">
      <formula>"    "</formula>
    </cfRule>
  </conditionalFormatting>
  <conditionalFormatting sqref="A1">
    <cfRule type="cellIs" dxfId="39" priority="17" stopIfTrue="1" operator="equal">
      <formula>"   "</formula>
    </cfRule>
    <cfRule type="cellIs" dxfId="38" priority="18" stopIfTrue="1" operator="equal">
      <formula>"    "</formula>
    </cfRule>
  </conditionalFormatting>
  <conditionalFormatting sqref="D5">
    <cfRule type="cellIs" dxfId="37" priority="23" stopIfTrue="1" operator="equal">
      <formula>"   "</formula>
    </cfRule>
    <cfRule type="cellIs" dxfId="36" priority="24" stopIfTrue="1" operator="equal">
      <formula>"    "</formula>
    </cfRule>
  </conditionalFormatting>
  <conditionalFormatting sqref="B3">
    <cfRule type="cellIs" dxfId="35" priority="21" stopIfTrue="1" operator="equal">
      <formula>"   "</formula>
    </cfRule>
    <cfRule type="cellIs" dxfId="34" priority="22" stopIfTrue="1" operator="equal">
      <formula>"    "</formula>
    </cfRule>
  </conditionalFormatting>
  <conditionalFormatting sqref="D4">
    <cfRule type="cellIs" dxfId="33" priority="19" stopIfTrue="1" operator="equal">
      <formula>"   "</formula>
    </cfRule>
    <cfRule type="cellIs" dxfId="32" priority="20" stopIfTrue="1" operator="equal">
      <formula>"    "</formula>
    </cfRule>
  </conditionalFormatting>
  <conditionalFormatting sqref="A6">
    <cfRule type="cellIs" dxfId="31" priority="25" stopIfTrue="1" operator="equal">
      <formula>"   "</formula>
    </cfRule>
    <cfRule type="cellIs" dxfId="30" priority="26" stopIfTrue="1" operator="equal">
      <formula>"    "</formula>
    </cfRule>
  </conditionalFormatting>
  <conditionalFormatting sqref="E21:E26">
    <cfRule type="cellIs" dxfId="29" priority="15" stopIfTrue="1" operator="equal">
      <formula>"   "</formula>
    </cfRule>
    <cfRule type="cellIs" dxfId="28" priority="16" stopIfTrue="1" operator="equal">
      <formula>"    "</formula>
    </cfRule>
  </conditionalFormatting>
  <conditionalFormatting sqref="B23:B26">
    <cfRule type="cellIs" dxfId="27" priority="13" stopIfTrue="1" operator="equal">
      <formula>"   "</formula>
    </cfRule>
    <cfRule type="cellIs" dxfId="26" priority="14" stopIfTrue="1" operator="equal">
      <formula>"    "</formula>
    </cfRule>
  </conditionalFormatting>
  <conditionalFormatting sqref="E12">
    <cfRule type="cellIs" dxfId="25" priority="11" stopIfTrue="1" operator="equal">
      <formula>"   "</formula>
    </cfRule>
    <cfRule type="cellIs" dxfId="24" priority="12" stopIfTrue="1" operator="equal">
      <formula>"    "</formula>
    </cfRule>
  </conditionalFormatting>
  <conditionalFormatting sqref="B12">
    <cfRule type="cellIs" dxfId="23" priority="9" stopIfTrue="1" operator="equal">
      <formula>"   "</formula>
    </cfRule>
    <cfRule type="cellIs" dxfId="22" priority="10" stopIfTrue="1" operator="equal">
      <formula>"    "</formula>
    </cfRule>
  </conditionalFormatting>
  <conditionalFormatting sqref="E15">
    <cfRule type="cellIs" dxfId="21" priority="7" stopIfTrue="1" operator="equal">
      <formula>"   "</formula>
    </cfRule>
    <cfRule type="cellIs" dxfId="20" priority="8" stopIfTrue="1" operator="equal">
      <formula>"    "</formula>
    </cfRule>
  </conditionalFormatting>
  <conditionalFormatting sqref="B15">
    <cfRule type="cellIs" dxfId="19" priority="5" stopIfTrue="1" operator="equal">
      <formula>"   "</formula>
    </cfRule>
    <cfRule type="cellIs" dxfId="18" priority="6" stopIfTrue="1" operator="equal">
      <formula>"    "</formula>
    </cfRule>
  </conditionalFormatting>
  <conditionalFormatting sqref="E13:E14">
    <cfRule type="cellIs" dxfId="17" priority="3" stopIfTrue="1" operator="equal">
      <formula>"   "</formula>
    </cfRule>
    <cfRule type="cellIs" dxfId="16" priority="4" stopIfTrue="1" operator="equal">
      <formula>"    "</formula>
    </cfRule>
  </conditionalFormatting>
  <conditionalFormatting sqref="B13:B14">
    <cfRule type="cellIs" dxfId="15" priority="1" stopIfTrue="1" operator="equal">
      <formula>"   "</formula>
    </cfRule>
    <cfRule type="cellIs" dxfId="14" priority="2" stopIfTrue="1" operator="equal">
      <formula>"    "</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10</vt:i4>
      </vt:variant>
      <vt:variant>
        <vt:lpstr>Benoemde bereiken</vt:lpstr>
      </vt:variant>
      <vt:variant>
        <vt:i4>10</vt:i4>
      </vt:variant>
    </vt:vector>
  </HeadingPairs>
  <TitlesOfParts>
    <vt:vector size="20" baseType="lpstr">
      <vt:lpstr>Voorblad</vt:lpstr>
      <vt:lpstr>Inhoud</vt:lpstr>
      <vt:lpstr>Toelichting</vt:lpstr>
      <vt:lpstr>Bronbestanden</vt:lpstr>
      <vt:lpstr>Tabel 1a</vt:lpstr>
      <vt:lpstr>Tabel 1b</vt:lpstr>
      <vt:lpstr>Tabel 2a</vt:lpstr>
      <vt:lpstr>Tabel 2b</vt:lpstr>
      <vt:lpstr>Tabel 3a</vt:lpstr>
      <vt:lpstr>Tabel 3b</vt:lpstr>
      <vt:lpstr>Bronbestanden!Afdrukbereik</vt:lpstr>
      <vt:lpstr>Inhoud!Afdrukbereik</vt:lpstr>
      <vt:lpstr>'Tabel 1a'!Afdrukbereik</vt:lpstr>
      <vt:lpstr>'Tabel 1b'!Afdrukbereik</vt:lpstr>
      <vt:lpstr>'Tabel 2a'!Afdrukbereik</vt:lpstr>
      <vt:lpstr>'Tabel 2b'!Afdrukbereik</vt:lpstr>
      <vt:lpstr>'Tabel 3a'!Afdrukbereik</vt:lpstr>
      <vt:lpstr>'Tabel 3b'!Afdrukbereik</vt:lpstr>
      <vt:lpstr>Toelichting!Afdrukbereik</vt:lpstr>
      <vt:lpstr>Voorblad!Afdrukbereik</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Tirza König</dc:creator>
  <cp:lastModifiedBy>Tan, S.Y.G.L. (Sita, secundair Productie)</cp:lastModifiedBy>
  <cp:lastPrinted>2020-03-02T13:19:10Z</cp:lastPrinted>
  <dcterms:created xsi:type="dcterms:W3CDTF">2009-09-04T06:54:45Z</dcterms:created>
  <dcterms:modified xsi:type="dcterms:W3CDTF">2020-03-13T15:40:54Z</dcterms:modified>
</cp:coreProperties>
</file>