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bs_samen_sec1\Werk\DOCU\CVB_SZW_barometer_culturelediversiteit_180278\5-Rapport\publicatie\individuele_werkgevers\"/>
    </mc:Choice>
  </mc:AlternateContent>
  <bookViews>
    <workbookView xWindow="90" yWindow="90" windowWidth="12675" windowHeight="7815"/>
  </bookViews>
  <sheets>
    <sheet name="Voorblad" sheetId="1" r:id="rId1"/>
    <sheet name="Inhoud" sheetId="2" r:id="rId2"/>
    <sheet name="Toelichting" sheetId="3" r:id="rId3"/>
    <sheet name="Bronbestanden" sheetId="5" r:id="rId4"/>
    <sheet name="Tabel 1" sheetId="8" r:id="rId5"/>
    <sheet name="Tabel 2" sheetId="9" r:id="rId6"/>
    <sheet name="Tabel 3" sheetId="10" r:id="rId7"/>
  </sheets>
  <definedNames>
    <definedName name="_xlnm.Print_Area" localSheetId="3">Bronbestanden!$A$1:$B$16</definedName>
    <definedName name="_xlnm.Print_Area" localSheetId="1">Inhoud!$A$1:$E$55</definedName>
    <definedName name="_xlnm.Print_Area" localSheetId="4">'Tabel 1'!$A$1:$E$20</definedName>
    <definedName name="_xlnm.Print_Area" localSheetId="5">'Tabel 2'!$A$1:$E$15</definedName>
    <definedName name="_xlnm.Print_Area" localSheetId="6">'Tabel 3'!$A$1:$E$15</definedName>
    <definedName name="_xlnm.Print_Area" localSheetId="2">Toelichting!$A$1:$A$40</definedName>
    <definedName name="_xlnm.Print_Area" localSheetId="0">Voorblad!$A$1:$K$60</definedName>
    <definedName name="Eerstegetal">#REF!</definedName>
    <definedName name="Namen">#REF!</definedName>
    <definedName name="Z_ED90FA0F_A39E_42DD_ADD4_5A3CD3908E99_.wvu.PrintArea" localSheetId="1" hidden="1">Inhoud!$A$1:$D$54</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<sst xmlns="http://schemas.openxmlformats.org/spreadsheetml/2006/main" count="121" uniqueCount="87">
  <si>
    <t>Tabel 1</t>
  </si>
  <si>
    <t>Inhoud</t>
  </si>
  <si>
    <t>Toelichting</t>
  </si>
  <si>
    <t>Populatie</t>
  </si>
  <si>
    <t>Toelichting bij de tabel</t>
  </si>
  <si>
    <t>Inleiding</t>
  </si>
  <si>
    <t>Tabel 2</t>
  </si>
  <si>
    <t>Werkblad</t>
  </si>
  <si>
    <t>Bronbestanden</t>
  </si>
  <si>
    <t>Verklaring van tekens</t>
  </si>
  <si>
    <t>In geval van afronding kan het voorkomen dat het weergegeven totaal niet overeenstemt met de som</t>
  </si>
  <si>
    <t>van de getallen.</t>
  </si>
  <si>
    <t>Beschrijving van de gebruikte bronbestanden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</si>
  <si>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</si>
  <si>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</si>
  <si>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</si>
  <si>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</si>
  <si>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</si>
  <si>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</si>
  <si>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</si>
  <si>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</si>
  <si>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</si>
  <si>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</si>
  <si>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</si>
  <si>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Tabel 3</t>
  </si>
  <si>
    <t>Aandachtspunten bij de cijfers</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</si>
  <si>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</si>
  <si>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</si>
  <si>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</si>
  <si>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</si>
  <si>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</si>
  <si>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</si>
  <si>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</si>
  <si>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</si>
  <si>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</si>
  <si>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</si>
  <si>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</si>
  <si>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Afkortingen</t>
  </si>
  <si>
    <r>
      <t>BRP</t>
    </r>
    <r>
      <rPr>
        <sz val="10"/>
        <rFont val="Arial"/>
        <family val="2"/>
      </rPr>
      <t xml:space="preserve"> - Basisregistratie Personen</t>
    </r>
  </si>
  <si>
    <r>
      <t>SZW</t>
    </r>
    <r>
      <rPr>
        <sz val="10"/>
        <rFont val="Arial"/>
        <family val="2"/>
      </rPr>
      <t xml:space="preserve"> - (ministerie van) Sociale Zaken en Werkgelegenheid</t>
    </r>
  </si>
  <si>
    <t>Begrippen</t>
  </si>
  <si>
    <r>
      <t>Persoon met een Nederlandse achtergrond</t>
    </r>
    <r>
      <rPr>
        <sz val="10"/>
        <rFont val="Arial"/>
        <family val="2"/>
      </rPr>
      <t xml:space="preserve"> - Persoon van wie de beide ouders in Nederland zijn geboren, ongeacht het land waar men zelf is geboren.</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</si>
  <si>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</si>
  <si>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en Oceanië, en Indonesië en Japan._x000D_
_x000D_Op grond van hun sociaal- 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</si>
  <si>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rPr>
        <b/>
        <i/>
        <sz val="10"/>
        <rFont val="Arial"/>
        <family val="2"/>
      </rPr>
      <t>CBS</t>
    </r>
    <r>
      <rPr>
        <sz val="10"/>
        <rFont val="Arial"/>
        <family val="2"/>
      </rPr>
      <t xml:space="preserve"> - Centraal Bureau voor de Statistiek</t>
    </r>
  </si>
  <si>
    <t>pilot Barometer culturele diversiteit</t>
  </si>
  <si>
    <t>Toelichting bij de tabellen</t>
  </si>
  <si>
    <t>Eenmalig.</t>
  </si>
  <si>
    <r>
      <rPr>
        <b/>
        <i/>
        <sz val="10"/>
        <rFont val="Arial"/>
        <family val="2"/>
      </rPr>
      <t>BSN</t>
    </r>
    <r>
      <rPr>
        <sz val="10"/>
        <rFont val="Arial"/>
        <family val="2"/>
      </rPr>
      <t xml:space="preserve"> - burgerservicenummer</t>
    </r>
  </si>
  <si>
    <t>CBS</t>
  </si>
  <si>
    <t xml:space="preserve">Vragen over deze publicatie kunnen gestuurd worden aan het CBS onder vermelding van het referentienummer 180278. </t>
  </si>
  <si>
    <t>Totaal</t>
  </si>
  <si>
    <t>Migratieachtergrond</t>
  </si>
  <si>
    <t>Nederlandse achtergrond</t>
  </si>
  <si>
    <t>personen met migratieachtergrond</t>
  </si>
  <si>
    <t>westerse migratieachtergrond</t>
  </si>
  <si>
    <t>niet-westerse migratieachtergrond</t>
  </si>
  <si>
    <t>%</t>
  </si>
  <si>
    <t>Bron: CBS</t>
  </si>
  <si>
    <t>De percentages zijn afgerond op gehele getallen. Hierdoor kan het voorkomen dat percentages niet optellen tot 100%.</t>
  </si>
  <si>
    <t>specialist</t>
  </si>
  <si>
    <t>associate</t>
  </si>
  <si>
    <t>senior associate</t>
  </si>
  <si>
    <t>manager</t>
  </si>
  <si>
    <t>senior manager</t>
  </si>
  <si>
    <t>partner/director</t>
  </si>
  <si>
    <r>
      <t>Functieniveau</t>
    </r>
    <r>
      <rPr>
        <i/>
        <vertAlign val="superscript"/>
        <sz val="8"/>
        <rFont val="Arial"/>
        <family val="2"/>
      </rPr>
      <t>1)</t>
    </r>
  </si>
  <si>
    <r>
      <rPr>
        <vertAlign val="superscript"/>
        <sz val="8"/>
        <rFont val="Arial"/>
        <family val="2"/>
      </rPr>
      <t xml:space="preserve">1) </t>
    </r>
    <r>
      <rPr>
        <sz val="8"/>
        <rFont val="Arial"/>
        <family val="2"/>
      </rPr>
      <t>Functieniveau zoals gedefinieerd door PwC.</t>
    </r>
  </si>
  <si>
    <t xml:space="preserve">Om de culturele diversiteit binnen organisaties te bevorderen heeft het ministerie van Sociale Zaken en Werkgelegenheid (SZW) de pilot Barometer culturele diversiteit opgezet. In het kader van deze pilot heeft SZW het Centraal Bureau voor de Statistiek (CBS) gevraagd om gegevens over de migratieachtergrond van werknemers van enkele individuele werkgevers te leveren met de toestemming van deze pilotwerkgevers. Deze maatwerktabellenset bevat migratieachtergrondgegevens van één van de pilotwerkgevers, namelijk PricewaterhouseCoopers Nederland (PwC). </t>
  </si>
  <si>
    <r>
      <rPr>
        <b/>
        <i/>
        <sz val="10"/>
        <rFont val="Arial"/>
        <family val="2"/>
      </rPr>
      <t>PwC</t>
    </r>
    <r>
      <rPr>
        <sz val="10"/>
        <rFont val="Arial"/>
        <family val="2"/>
      </rPr>
      <t xml:space="preserve"> - PricewaterhouseCoopers Nederland</t>
    </r>
  </si>
  <si>
    <t xml:space="preserve">PwC heeft voor iedere werknemer de volgende gegevens uit hun personeelsadministratie aan het CBS geleverd: BSN, functieniveau, of men in de periode tussen 1 juli 2017 en 30 juni 2018 in dienst is getreden en of in de periode tussen 1 juli 2017 en 30 juni 2018 de dienstbetrekking is beëindigd. Vanuit privacy oogpunt heeft het CBS de BSN gepseudonimiseerd. Vervolgens is via de gepseudonimiseerde BSN de migratieachtergrond van de werknemers afgeleid uit de Basisregistratie Personen (BRP) juli 2018. </t>
  </si>
  <si>
    <t xml:space="preserve">De tabellen hebben betrekking op alle werknemers van PwC in de periode 1 juli 2017 tot en met 30 juni 2018, waarvoor PwC het burgerservicenummer (BSN) aan het CBS heeft geleverd en waarvan de BSN voorkomt in de Basisregistratie Personen (BRP).
Van de 5 957 werknemers van PwC komen er 23 niet voor in de BRP. Deze werknemers zijn niet meegenomen in de tabellen. </t>
  </si>
  <si>
    <t>Personeelsadministratie PwC</t>
  </si>
  <si>
    <t xml:space="preserve">PwC heeft voor elk van hun werknemers gegevens uit hun personeelsadministratie aan het CBS geleverd, namelijk: het BSN, tot welk functieniveau de werknemer behoort, of men in de periode tussen 1 juli 2017 en 30 juni 2018 in dienst is getreden en of in de periode tussen 1 juli 2017 en 30 juni 2018 de dienstbetrekking is beëindigd. Vanuit privacy oogpunt heeft het CBS het BSN gepseudonimiseerd. </t>
  </si>
  <si>
    <t>PwC</t>
  </si>
  <si>
    <t>Migratieachtergrond werknemers PwC naar functieniveau, 1 juli 2017 - 30 juni 2018</t>
  </si>
  <si>
    <t>tussen 1 juli 2017 en 30 juni 2018 in dienst getreden</t>
  </si>
  <si>
    <t>waarvan</t>
  </si>
  <si>
    <t>Migratieachtergrond werknemers PwC naar instroom,1 juli 2017 - 30 juni 2018</t>
  </si>
  <si>
    <t>Migratieachtergrond werknemers PwC naar instroom, 1 juli 2017 - 30 juni 2018</t>
  </si>
  <si>
    <t>Migratieachtergrond werknemers PricewaterhouseCoopers, 2017-2018</t>
  </si>
  <si>
    <t>Migratieachtergrond werknemers PwC naar uitstroom, 1 juli 2017 - 30 juni 2018</t>
  </si>
  <si>
    <t xml:space="preserve">dienstbetrekking beëindigd tussen 1 juli 2017 en 30 juni 2018 </t>
  </si>
  <si>
    <t xml:space="preserve">dienstbetrekking niet beëindigd tussen 1 juli 2017 en 30 juni 2018 </t>
  </si>
  <si>
    <t>vóór 1 juli 2017 in dienst getreden</t>
  </si>
  <si>
    <r>
      <t>Migratieachtergrond</t>
    </r>
    <r>
      <rPr>
        <sz val="10"/>
        <rFont val="Arial"/>
        <family val="2"/>
      </rPr>
      <t xml:space="preserve"> - Personen hebben een migratieachtergrond als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 </t>
    </r>
  </si>
  <si>
    <t>Januari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</si>
</sst>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 ###\ ###\ ###\ ###\ ###\ ##0"/>
    <numFmt numFmtId="166" formatCode="#\ ##0"/>
  </numFmts>
  <fonts count="29" x14ac:knownFonts="1">
    <font>
      <sz val="10"/>
      <name val="Arial"/>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name val="Arial"/>
      <family val="2"/>
    </font>
    <font>
      <b/>
      <i/>
      <sz val="10"/>
      <name val="Arial"/>
      <family val="2"/>
    </font>
    <font>
      <sz val="9"/>
      <name val="Arial"/>
      <family val="2"/>
    </font>
    <font>
      <sz val="11"/>
      <color theme="1"/>
      <name val="Calibri"/>
      <family val="2"/>
      <scheme val="minor"/>
    </font>
    <font>
      <sz val="10"/>
      <color rgb="FFFF0000"/>
      <name val="Arial"/>
      <family val="2"/>
    </font>
    <font>
      <sz val="10"/>
      <color rgb="FF0070C0"/>
      <name val="Arial"/>
      <family val="2"/>
    </font>
    <font>
      <sz val="8"/>
      <color rgb="FF0070C0"/>
      <name val="Arial"/>
      <family val="2"/>
    </font>
    <font>
      <sz val="10"/>
      <color rgb="FF92D050"/>
      <name val="Arial"/>
      <family val="2"/>
    </font>
    <font>
      <u/>
      <sz val="10"/>
      <color theme="10"/>
      <name val="Arial"/>
      <family val="2"/>
    </font>
    <font>
      <sz val="10"/>
      <name val="Arial"/>
      <family val="2"/>
    </font>
    <font>
      <b/>
      <sz val="9"/>
      <name val="Arial"/>
      <family val="2"/>
    </font>
    <font>
      <i/>
      <sz val="8"/>
      <name val="Arial"/>
      <family val="2"/>
    </font>
    <font>
      <i/>
      <sz val="9"/>
      <name val="Arial"/>
      <family val="2"/>
    </font>
    <font>
      <b/>
      <sz val="8"/>
      <name val="Arial"/>
      <family val="2"/>
    </font>
    <font>
      <sz val="8"/>
      <color theme="1"/>
      <name val="Arial"/>
      <family val="2"/>
    </font>
    <font>
      <vertAlign val="superscript"/>
      <sz val="8"/>
      <name val="Arial"/>
      <family val="2"/>
    </font>
    <font>
      <i/>
      <vertAlign val="superscript"/>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0">
    <xf numFmtId="0" fontId="0" fillId="0" borderId="0"/>
    <xf numFmtId="164" fontId="12" fillId="0" borderId="0" applyFont="0" applyFill="0" applyBorder="0" applyAlignment="0" applyProtection="0"/>
    <xf numFmtId="9" fontId="15" fillId="0" borderId="0" applyFont="0" applyFill="0" applyBorder="0" applyAlignment="0" applyProtection="0"/>
    <xf numFmtId="0" fontId="15" fillId="0" borderId="0"/>
    <xf numFmtId="0" fontId="1" fillId="0" borderId="0"/>
    <xf numFmtId="0" fontId="1" fillId="0" borderId="0"/>
    <xf numFmtId="0" fontId="15" fillId="0" borderId="0"/>
    <xf numFmtId="0" fontId="15" fillId="0" borderId="0"/>
    <xf numFmtId="0" fontId="20" fillId="0" borderId="0" applyNumberFormat="0" applyFill="0" applyBorder="0" applyAlignment="0" applyProtection="0"/>
    <xf numFmtId="9" fontId="21" fillId="0" borderId="0" applyFont="0" applyFill="0" applyBorder="0" applyAlignment="0" applyProtection="0"/>
  </cellStyleXfs>
  <cellXfs count="89">
    <xf numFmtId="0" fontId="0" fillId="0" borderId="0" xfId="0"/>
    <xf numFmtId="0" fontId="3" fillId="2" borderId="0" xfId="0" applyFont="1" applyFill="1"/>
    <xf numFmtId="0" fontId="5" fillId="2" borderId="0" xfId="0" applyFont="1" applyFill="1"/>
    <xf numFmtId="0" fontId="4" fillId="2" borderId="0" xfId="0" applyFont="1" applyFill="1" applyAlignment="1">
      <alignment horizontal="left"/>
    </xf>
    <xf numFmtId="0" fontId="0" fillId="2" borderId="0" xfId="0" applyFill="1"/>
    <xf numFmtId="0" fontId="8" fillId="2" borderId="0" xfId="0" applyFont="1" applyFill="1"/>
    <xf numFmtId="0" fontId="4" fillId="2" borderId="0" xfId="0" applyFont="1" applyFill="1" applyAlignment="1"/>
    <xf numFmtId="0" fontId="7" fillId="2" borderId="0" xfId="0" applyFont="1" applyFill="1" applyAlignment="1"/>
    <xf numFmtId="0" fontId="0" fillId="2" borderId="0" xfId="0" applyFill="1" applyAlignment="1"/>
    <xf numFmtId="0" fontId="6" fillId="2" borderId="0" xfId="0" applyFont="1" applyFill="1" applyAlignment="1"/>
    <xf numFmtId="0" fontId="2" fillId="0" borderId="0" xfId="0" applyFont="1"/>
    <xf numFmtId="0" fontId="0" fillId="3" borderId="0" xfId="0" applyFill="1"/>
    <xf numFmtId="0" fontId="1" fillId="3" borderId="0" xfId="0" applyFont="1" applyFill="1" applyAlignment="1">
      <alignment wrapText="1"/>
    </xf>
    <xf numFmtId="0" fontId="1" fillId="2" borderId="0" xfId="0" applyFont="1" applyFill="1"/>
    <xf numFmtId="0" fontId="16" fillId="2" borderId="0" xfId="0" applyFont="1" applyFill="1"/>
    <xf numFmtId="0" fontId="1" fillId="2" borderId="0" xfId="0" applyFont="1" applyFill="1" applyAlignment="1"/>
    <xf numFmtId="0" fontId="17" fillId="2" borderId="0" xfId="0" applyFont="1" applyFill="1" applyAlignment="1"/>
    <xf numFmtId="0" fontId="18" fillId="2" borderId="0" xfId="0" applyFont="1" applyFill="1" applyAlignment="1"/>
    <xf numFmtId="0" fontId="17" fillId="2" borderId="0" xfId="0" applyFont="1" applyFill="1"/>
    <xf numFmtId="49" fontId="1" fillId="2" borderId="0" xfId="0" applyNumberFormat="1" applyFont="1" applyFill="1" applyAlignment="1">
      <alignment horizontal="left"/>
    </xf>
    <xf numFmtId="164" fontId="0" fillId="2" borderId="0" xfId="1" applyFont="1" applyFill="1"/>
    <xf numFmtId="0" fontId="17" fillId="3" borderId="0" xfId="0" applyFont="1" applyFill="1"/>
    <xf numFmtId="0" fontId="16" fillId="2" borderId="0" xfId="0" applyFont="1" applyFill="1" applyAlignment="1"/>
    <xf numFmtId="0" fontId="2" fillId="3" borderId="0" xfId="0" applyFont="1" applyFill="1"/>
    <xf numFmtId="0" fontId="3" fillId="3" borderId="0" xfId="0" applyFont="1" applyFill="1" applyBorder="1" applyAlignment="1">
      <alignment horizontal="left" vertical="top" wrapText="1"/>
    </xf>
    <xf numFmtId="0" fontId="1" fillId="3" borderId="0" xfId="0" applyFont="1" applyFill="1" applyAlignment="1">
      <alignment horizontal="left" wrapText="1"/>
    </xf>
    <xf numFmtId="0" fontId="9" fillId="3" borderId="0" xfId="0" applyFont="1" applyFill="1" applyAlignment="1">
      <alignment horizontal="left" vertical="top" wrapText="1"/>
    </xf>
    <xf numFmtId="0" fontId="1" fillId="2" borderId="0" xfId="0" applyFont="1" applyFill="1" applyAlignment="1">
      <alignment horizontal="left" vertical="top" wrapText="1"/>
    </xf>
    <xf numFmtId="0" fontId="1" fillId="3" borderId="0" xfId="0" applyFont="1" applyFill="1" applyAlignment="1">
      <alignment horizontal="left" vertical="top" wrapText="1"/>
    </xf>
    <xf numFmtId="0" fontId="3" fillId="2" borderId="0" xfId="0" applyFont="1" applyFill="1" applyAlignment="1">
      <alignment horizontal="left" vertical="top" wrapText="1"/>
    </xf>
    <xf numFmtId="0" fontId="17" fillId="2" borderId="0" xfId="0" applyFont="1" applyFill="1" applyAlignment="1">
      <alignment horizontal="left" vertical="top" wrapText="1"/>
    </xf>
    <xf numFmtId="0" fontId="0" fillId="2" borderId="0" xfId="0" applyFill="1" applyAlignment="1">
      <alignment horizontal="left" vertical="top" wrapText="1"/>
    </xf>
    <xf numFmtId="0" fontId="10" fillId="4" borderId="0" xfId="0" applyFont="1" applyFill="1" applyAlignment="1">
      <alignment vertical="center"/>
    </xf>
    <xf numFmtId="0" fontId="1" fillId="4" borderId="0" xfId="0" applyFont="1" applyFill="1" applyAlignment="1">
      <alignment vertical="center"/>
    </xf>
    <xf numFmtId="0" fontId="5" fillId="3" borderId="1" xfId="0" applyFont="1" applyFill="1" applyBorder="1" applyAlignment="1">
      <alignment horizontal="left" vertical="top" wrapText="1"/>
    </xf>
    <xf numFmtId="0" fontId="5" fillId="3" borderId="2" xfId="0" applyFont="1" applyFill="1" applyBorder="1" applyAlignment="1">
      <alignment horizontal="left" wrapText="1"/>
    </xf>
    <xf numFmtId="0" fontId="1" fillId="3" borderId="3" xfId="0" applyFont="1" applyFill="1" applyBorder="1" applyAlignment="1">
      <alignment horizontal="left" vertical="top" wrapText="1"/>
    </xf>
    <xf numFmtId="0" fontId="1" fillId="3" borderId="4" xfId="0" applyFont="1" applyFill="1" applyBorder="1" applyAlignment="1">
      <alignment horizontal="left" wrapText="1"/>
    </xf>
    <xf numFmtId="0" fontId="1" fillId="3" borderId="5" xfId="0" applyFont="1" applyFill="1" applyBorder="1" applyAlignment="1">
      <alignment horizontal="left" wrapText="1"/>
    </xf>
    <xf numFmtId="0" fontId="1" fillId="3" borderId="6" xfId="0" applyFont="1" applyFill="1" applyBorder="1" applyAlignment="1">
      <alignment horizontal="left" vertical="top" wrapText="1"/>
    </xf>
    <xf numFmtId="0" fontId="13" fillId="2" borderId="0" xfId="0" applyFont="1" applyFill="1" applyAlignment="1">
      <alignment horizontal="left" vertical="top" wrapText="1"/>
    </xf>
    <xf numFmtId="0" fontId="19" fillId="2" borderId="0" xfId="0" applyFont="1" applyFill="1"/>
    <xf numFmtId="0" fontId="19" fillId="2" borderId="0" xfId="0" applyFont="1" applyFill="1" applyAlignment="1">
      <alignment vertical="top"/>
    </xf>
    <xf numFmtId="0" fontId="14" fillId="3" borderId="0" xfId="6" applyFont="1" applyFill="1" applyBorder="1"/>
    <xf numFmtId="0" fontId="20" fillId="2" borderId="0" xfId="8" applyFill="1" applyAlignment="1">
      <alignment horizontal="left"/>
    </xf>
    <xf numFmtId="0" fontId="20" fillId="2" borderId="0" xfId="8" applyFill="1" applyAlignment="1"/>
    <xf numFmtId="0" fontId="1" fillId="2" borderId="0" xfId="0" applyFont="1" applyFill="1" applyAlignment="1">
      <alignment horizontal="justify" vertical="top" wrapText="1"/>
    </xf>
    <xf numFmtId="0" fontId="1" fillId="3" borderId="0" xfId="0" applyFont="1" applyFill="1" applyAlignment="1">
      <alignment horizontal="justify" vertical="top" wrapText="1"/>
    </xf>
    <xf numFmtId="0" fontId="14" fillId="2" borderId="0" xfId="0" applyFont="1" applyFill="1" applyBorder="1"/>
    <xf numFmtId="0" fontId="22" fillId="2" borderId="0" xfId="6" applyFont="1" applyFill="1" applyBorder="1"/>
    <xf numFmtId="0" fontId="14" fillId="2" borderId="0" xfId="6" applyFont="1" applyFill="1" applyBorder="1"/>
    <xf numFmtId="0" fontId="22" fillId="3" borderId="7" xfId="6" applyFont="1" applyFill="1" applyBorder="1"/>
    <xf numFmtId="0" fontId="14" fillId="2" borderId="7" xfId="0" applyFont="1" applyFill="1" applyBorder="1"/>
    <xf numFmtId="0" fontId="2" fillId="2" borderId="8" xfId="6" applyFont="1" applyFill="1" applyBorder="1" applyAlignment="1">
      <alignment horizontal="left" vertical="top" wrapText="1"/>
    </xf>
    <xf numFmtId="0" fontId="14" fillId="2" borderId="9" xfId="0" applyFont="1" applyFill="1" applyBorder="1" applyAlignment="1">
      <alignment horizontal="left" vertical="top" wrapText="1"/>
    </xf>
    <xf numFmtId="0" fontId="14" fillId="2" borderId="0" xfId="6" applyFont="1" applyFill="1" applyBorder="1" applyAlignment="1"/>
    <xf numFmtId="0" fontId="2" fillId="2" borderId="0" xfId="6" applyFont="1" applyFill="1" applyBorder="1" applyAlignment="1">
      <alignment horizontal="left" vertical="top"/>
    </xf>
    <xf numFmtId="0" fontId="14" fillId="2" borderId="9" xfId="0" applyFont="1" applyFill="1" applyBorder="1" applyAlignment="1">
      <alignment horizontal="left" vertical="top"/>
    </xf>
    <xf numFmtId="0" fontId="14" fillId="2" borderId="7" xfId="6" applyFont="1" applyFill="1" applyBorder="1" applyAlignment="1"/>
    <xf numFmtId="0" fontId="2" fillId="2" borderId="7" xfId="6" applyFont="1" applyFill="1" applyBorder="1" applyAlignment="1">
      <alignment horizontal="left" vertical="top"/>
    </xf>
    <xf numFmtId="0" fontId="2" fillId="2" borderId="7" xfId="4" applyFont="1" applyFill="1" applyBorder="1" applyAlignment="1">
      <alignment horizontal="left" vertical="top"/>
    </xf>
    <xf numFmtId="0" fontId="2" fillId="2" borderId="7" xfId="4" applyFont="1" applyFill="1" applyBorder="1" applyAlignment="1">
      <alignment horizontal="left" vertical="top" wrapText="1"/>
    </xf>
    <xf numFmtId="0" fontId="2" fillId="2" borderId="0" xfId="6" applyFont="1" applyFill="1" applyBorder="1" applyAlignment="1">
      <alignment vertical="top" wrapText="1"/>
    </xf>
    <xf numFmtId="0" fontId="2" fillId="2" borderId="0" xfId="6" applyFont="1" applyFill="1" applyBorder="1" applyAlignment="1">
      <alignment horizontal="center" vertical="top" wrapText="1"/>
    </xf>
    <xf numFmtId="0" fontId="14" fillId="2" borderId="0" xfId="0" applyFont="1" applyFill="1" applyBorder="1" applyAlignment="1">
      <alignment horizontal="left" vertical="top" wrapText="1"/>
    </xf>
    <xf numFmtId="0" fontId="23" fillId="2" borderId="0" xfId="6" applyFont="1" applyFill="1" applyBorder="1" applyAlignment="1">
      <alignment horizontal="left" vertical="top"/>
    </xf>
    <xf numFmtId="0" fontId="23" fillId="2" borderId="0" xfId="0" applyFont="1" applyFill="1" applyBorder="1" applyAlignment="1">
      <alignment horizontal="left" vertical="top"/>
    </xf>
    <xf numFmtId="0" fontId="14" fillId="2" borderId="0" xfId="0" applyFont="1" applyFill="1" applyBorder="1" applyAlignment="1">
      <alignment vertical="top" wrapText="1"/>
    </xf>
    <xf numFmtId="0" fontId="24" fillId="2" borderId="0" xfId="0" applyFont="1" applyFill="1" applyBorder="1" applyAlignment="1">
      <alignment horizontal="left" vertical="top"/>
    </xf>
    <xf numFmtId="0" fontId="25" fillId="2" borderId="0" xfId="0" applyFont="1" applyFill="1" applyBorder="1"/>
    <xf numFmtId="165" fontId="26" fillId="3" borderId="0" xfId="0" applyNumberFormat="1" applyFont="1" applyFill="1" applyBorder="1" applyAlignment="1">
      <alignment horizontal="right" vertical="center"/>
    </xf>
    <xf numFmtId="0" fontId="2" fillId="2" borderId="0" xfId="0" applyFont="1" applyFill="1" applyBorder="1"/>
    <xf numFmtId="0" fontId="23" fillId="2" borderId="0" xfId="0" applyFont="1" applyFill="1" applyBorder="1"/>
    <xf numFmtId="0" fontId="2" fillId="0" borderId="0" xfId="0" applyFont="1" applyAlignment="1">
      <alignment horizontal="left" indent="1"/>
    </xf>
    <xf numFmtId="0" fontId="2" fillId="2" borderId="0" xfId="0" applyFont="1" applyFill="1" applyBorder="1" applyAlignment="1">
      <alignment horizontal="left" indent="1"/>
    </xf>
    <xf numFmtId="0" fontId="14" fillId="2" borderId="0" xfId="0" applyFont="1" applyFill="1" applyBorder="1" applyAlignment="1">
      <alignment horizontal="left" vertical="top"/>
    </xf>
    <xf numFmtId="0" fontId="14" fillId="2" borderId="0" xfId="0" applyFont="1" applyFill="1" applyBorder="1" applyAlignment="1"/>
    <xf numFmtId="0" fontId="14" fillId="0" borderId="0" xfId="0" applyFont="1" applyFill="1" applyBorder="1" applyAlignment="1"/>
    <xf numFmtId="166" fontId="2" fillId="2" borderId="0" xfId="4" applyNumberFormat="1" applyFont="1" applyFill="1" applyBorder="1" applyAlignment="1">
      <alignment horizontal="right" wrapText="1"/>
    </xf>
    <xf numFmtId="166" fontId="2" fillId="2" borderId="0" xfId="4" applyNumberFormat="1" applyFont="1" applyFill="1" applyBorder="1" applyAlignment="1">
      <alignment horizontal="right" vertical="center" wrapText="1"/>
    </xf>
    <xf numFmtId="0" fontId="14" fillId="0" borderId="0" xfId="0" applyFont="1" applyFill="1" applyBorder="1"/>
    <xf numFmtId="0" fontId="25" fillId="2" borderId="0" xfId="0" applyFont="1" applyFill="1" applyBorder="1" applyAlignment="1">
      <alignment horizontal="left"/>
    </xf>
    <xf numFmtId="165" fontId="26" fillId="3" borderId="0" xfId="0" applyNumberFormat="1" applyFont="1" applyFill="1" applyBorder="1" applyAlignment="1">
      <alignment horizontal="right"/>
    </xf>
    <xf numFmtId="0" fontId="2" fillId="2" borderId="9" xfId="4" applyFont="1" applyFill="1" applyBorder="1" applyAlignment="1">
      <alignment horizontal="left" vertical="top"/>
    </xf>
    <xf numFmtId="9" fontId="23" fillId="2" borderId="0" xfId="2" applyFont="1" applyFill="1" applyBorder="1" applyAlignment="1">
      <alignment horizontal="center" vertical="top"/>
    </xf>
    <xf numFmtId="9" fontId="23" fillId="2" borderId="0" xfId="9" applyFont="1" applyFill="1" applyBorder="1" applyAlignment="1">
      <alignment horizontal="center" vertical="top"/>
    </xf>
    <xf numFmtId="0" fontId="10" fillId="4" borderId="0" xfId="0" applyFont="1" applyFill="1" applyAlignment="1">
      <alignment vertical="center"/>
    </xf>
    <xf numFmtId="0" fontId="11" fillId="4" borderId="0" xfId="0" applyFont="1" applyFill="1" applyAlignment="1">
      <alignment vertical="center"/>
    </xf>
    <xf numFmtId="0" fontId="2" fillId="2" borderId="9" xfId="4" applyFont="1" applyFill="1" applyBorder="1" applyAlignment="1">
      <alignment horizontal="left" vertical="top" wrapText="1"/>
    </xf>
  </cellXfs>
  <cellStyles count="10">
    <cellStyle name="Hyperlink" xfId="8" builtinId="8"/>
    <cellStyle name="Komma" xfId="1" builtinId="3"/>
    <cellStyle name="Procent" xfId="9" builtinId="5"/>
    <cellStyle name="Procent 2" xfId="2"/>
    <cellStyle name="Standaard" xfId="0" builtinId="0"/>
    <cellStyle name="Standaard 2" xfId="3"/>
    <cellStyle name="Standaard 2 2" xfId="4"/>
    <cellStyle name="Standaard 3" xfId="5"/>
    <cellStyle name="Standaard 3 2" xfId="6"/>
    <cellStyle name="Standaard 4" xfId="7"/>
  </cellStyles>
  <dxfs count="4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4" customWidth="1"/>
    <col min="12" max="16384" width="8.85546875" style="4"/>
  </cols>
  <sheetData>
    <row r="3" spans="1:14" ht="15.75" x14ac:dyDescent="0.25">
      <c r="A3" s="1" t="s">
        <v>80</v>
      </c>
    </row>
    <row r="4" spans="1:14" ht="15.75" x14ac:dyDescent="0.25">
      <c r="A4" s="1" t="s">
        <v>45</v>
      </c>
    </row>
    <row r="5" spans="1:14" ht="15.75" x14ac:dyDescent="0.25">
      <c r="A5" s="5"/>
    </row>
    <row r="7" spans="1:14" x14ac:dyDescent="0.2">
      <c r="A7" s="2"/>
    </row>
    <row r="12" spans="1:14" x14ac:dyDescent="0.2">
      <c r="A12" s="21"/>
      <c r="B12" s="21"/>
      <c r="C12" s="21"/>
      <c r="D12" s="21"/>
      <c r="E12" s="21"/>
      <c r="F12" s="21"/>
      <c r="G12" s="21"/>
      <c r="H12" s="21"/>
      <c r="I12" s="21"/>
      <c r="J12" s="21"/>
      <c r="K12" s="21"/>
      <c r="L12" s="21"/>
      <c r="M12" s="21"/>
      <c r="N12" s="14"/>
    </row>
    <row r="13" spans="1:14" x14ac:dyDescent="0.2">
      <c r="A13" s="21"/>
      <c r="B13" s="21"/>
      <c r="C13" s="21"/>
      <c r="D13" s="21"/>
      <c r="E13" s="21"/>
      <c r="F13" s="21"/>
      <c r="G13" s="21"/>
      <c r="H13" s="21"/>
      <c r="I13" s="21"/>
      <c r="J13" s="21"/>
      <c r="K13" s="21"/>
      <c r="L13" s="21"/>
      <c r="M13" s="21"/>
      <c r="N13" s="14"/>
    </row>
    <row r="14" spans="1:14" x14ac:dyDescent="0.2">
      <c r="A14" s="21"/>
      <c r="B14" s="21"/>
      <c r="C14" s="21"/>
      <c r="D14" s="21"/>
      <c r="E14" s="21"/>
      <c r="F14" s="21"/>
      <c r="G14" s="21"/>
      <c r="H14" s="21"/>
      <c r="I14" s="21"/>
      <c r="J14" s="21"/>
      <c r="K14" s="21"/>
      <c r="L14" s="21"/>
      <c r="M14" s="21"/>
      <c r="N14" s="14"/>
    </row>
    <row r="15" spans="1:14" x14ac:dyDescent="0.2">
      <c r="A15" s="21"/>
      <c r="B15" s="21"/>
      <c r="C15" s="21"/>
      <c r="D15" s="21"/>
      <c r="E15" s="21"/>
      <c r="F15" s="21"/>
      <c r="G15" s="21"/>
      <c r="H15" s="21"/>
      <c r="I15" s="21"/>
      <c r="J15" s="21"/>
      <c r="K15" s="21"/>
      <c r="L15" s="21"/>
      <c r="M15" s="21"/>
      <c r="N15" s="14"/>
    </row>
    <row r="16" spans="1:14" x14ac:dyDescent="0.2">
      <c r="A16" s="21"/>
      <c r="B16" s="21"/>
      <c r="C16" s="21"/>
      <c r="D16" s="21"/>
      <c r="E16" s="21"/>
      <c r="F16" s="21"/>
      <c r="G16" s="21"/>
      <c r="H16" s="21"/>
      <c r="I16" s="21"/>
      <c r="J16" s="21"/>
      <c r="K16" s="21"/>
      <c r="L16" s="21"/>
      <c r="M16" s="21"/>
      <c r="N16" s="14"/>
    </row>
    <row r="17" spans="1:14" x14ac:dyDescent="0.2">
      <c r="A17" s="21"/>
      <c r="B17" s="21"/>
      <c r="C17" s="21"/>
      <c r="D17" s="21"/>
      <c r="E17" s="21"/>
      <c r="F17" s="21"/>
      <c r="G17" s="21"/>
      <c r="H17" s="21"/>
      <c r="I17" s="21"/>
      <c r="J17" s="21"/>
      <c r="K17" s="21"/>
      <c r="L17" s="21"/>
      <c r="M17" s="21"/>
      <c r="N17" s="14"/>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4" spans="1:14" x14ac:dyDescent="0.2">
      <c r="A24" s="18"/>
    </row>
    <row r="33" s="20" customFormat="1" x14ac:dyDescent="0.2"/>
    <row r="34" s="20" customFormat="1" x14ac:dyDescent="0.2"/>
    <row r="35" s="20" customFormat="1" x14ac:dyDescent="0.2"/>
    <row r="36" s="20" customFormat="1" x14ac:dyDescent="0.2"/>
    <row r="37" s="20" customFormat="1" x14ac:dyDescent="0.2"/>
    <row r="38" s="20" customFormat="1" x14ac:dyDescent="0.2"/>
    <row r="57" spans="1:1" x14ac:dyDescent="0.2">
      <c r="A57" s="4" t="s">
        <v>49</v>
      </c>
    </row>
    <row r="58" spans="1:1" x14ac:dyDescent="0.2">
      <c r="A58" s="19" t="s">
        <v>86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2" type="noConversion"/>
  <pageMargins left="0.75" right="0.75" top="1" bottom="1" header="0.5" footer="0.5"/>
  <pageSetup paperSize="9" scale="85"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5"/>
  <sheetViews>
    <sheetView zoomScaleNormal="100" workbookViewId="0"/>
  </sheetViews>
  <sheetFormatPr defaultColWidth="8.85546875" defaultRowHeight="12.75" x14ac:dyDescent="0.2"/>
  <cols>
    <col min="1" max="1" width="15.7109375" style="4" customWidth="1"/>
    <col min="2" max="2" width="57.140625" style="4" customWidth="1"/>
    <col min="3" max="16384" width="8.85546875" style="4"/>
  </cols>
  <sheetData>
    <row r="1" spans="1:12" ht="15.75" x14ac:dyDescent="0.25">
      <c r="A1" s="1" t="s">
        <v>1</v>
      </c>
      <c r="B1" s="6"/>
      <c r="C1" s="7"/>
      <c r="D1" s="7"/>
      <c r="E1" s="8"/>
      <c r="F1" s="8"/>
      <c r="G1" s="8"/>
    </row>
    <row r="2" spans="1:12" x14ac:dyDescent="0.2">
      <c r="A2" s="16"/>
      <c r="B2" s="16"/>
      <c r="C2" s="17"/>
      <c r="D2" s="17"/>
      <c r="E2" s="16"/>
      <c r="F2" s="16"/>
      <c r="G2" s="16"/>
      <c r="H2" s="18"/>
      <c r="I2" s="18"/>
      <c r="J2" s="18"/>
      <c r="K2" s="13"/>
      <c r="L2" s="13"/>
    </row>
    <row r="3" spans="1:12" x14ac:dyDescent="0.2">
      <c r="A3" s="16"/>
      <c r="B3" s="16"/>
      <c r="C3" s="17"/>
      <c r="D3" s="17"/>
      <c r="E3" s="16"/>
      <c r="F3" s="16"/>
      <c r="G3" s="16"/>
      <c r="H3" s="18"/>
      <c r="I3" s="18"/>
      <c r="J3" s="18"/>
      <c r="K3" s="13"/>
      <c r="L3" s="13"/>
    </row>
    <row r="4" spans="1:12" x14ac:dyDescent="0.2">
      <c r="A4" s="9" t="s">
        <v>7</v>
      </c>
      <c r="B4" s="9" t="s">
        <v>1</v>
      </c>
      <c r="D4" s="6"/>
      <c r="E4" s="8"/>
      <c r="F4" s="8"/>
      <c r="G4" s="8"/>
    </row>
    <row r="5" spans="1:12" x14ac:dyDescent="0.2">
      <c r="A5" s="9"/>
      <c r="B5" s="9"/>
      <c r="D5" s="6"/>
      <c r="E5" s="8"/>
      <c r="F5" s="8"/>
      <c r="G5" s="8"/>
    </row>
    <row r="6" spans="1:12" x14ac:dyDescent="0.2">
      <c r="A6" s="45" t="s">
        <v>2</v>
      </c>
      <c r="B6" s="6" t="s">
        <v>4</v>
      </c>
      <c r="D6" s="6"/>
      <c r="E6" s="8"/>
      <c r="F6" s="8"/>
      <c r="G6" s="8"/>
    </row>
    <row r="7" spans="1:12" x14ac:dyDescent="0.2">
      <c r="A7" s="45" t="s">
        <v>8</v>
      </c>
      <c r="B7" s="15" t="s">
        <v>12</v>
      </c>
      <c r="D7" s="6"/>
      <c r="E7" s="8"/>
      <c r="F7" s="8"/>
      <c r="G7" s="8"/>
    </row>
    <row r="8" spans="1:12" x14ac:dyDescent="0.2">
      <c r="A8" s="15"/>
      <c r="B8" s="15"/>
      <c r="D8" s="6"/>
      <c r="E8" s="8"/>
      <c r="F8" s="8"/>
      <c r="G8" s="8"/>
    </row>
    <row r="9" spans="1:12" x14ac:dyDescent="0.2">
      <c r="A9" s="44" t="s">
        <v>0</v>
      </c>
      <c r="B9" s="43" t="s">
        <v>75</v>
      </c>
      <c r="D9" s="6"/>
      <c r="E9" s="8"/>
      <c r="F9" s="8"/>
      <c r="G9" s="8"/>
    </row>
    <row r="10" spans="1:12" x14ac:dyDescent="0.2">
      <c r="A10" s="44" t="s">
        <v>6</v>
      </c>
      <c r="B10" s="43" t="s">
        <v>78</v>
      </c>
      <c r="C10" s="6"/>
      <c r="D10" s="6"/>
      <c r="E10" s="8"/>
      <c r="F10" s="8"/>
      <c r="G10" s="8"/>
    </row>
    <row r="11" spans="1:12" x14ac:dyDescent="0.2">
      <c r="A11" s="44" t="s">
        <v>24</v>
      </c>
      <c r="B11" s="43" t="s">
        <v>81</v>
      </c>
      <c r="C11" s="6"/>
      <c r="D11" s="6"/>
      <c r="E11" s="8"/>
      <c r="F11" s="8"/>
      <c r="G11" s="8"/>
    </row>
    <row r="12" spans="1:12" x14ac:dyDescent="0.2">
      <c r="A12" s="15"/>
      <c r="B12" s="3"/>
      <c r="C12" s="6"/>
      <c r="D12" s="6"/>
      <c r="E12" s="8"/>
      <c r="F12" s="8"/>
      <c r="G12" s="8"/>
    </row>
    <row r="13" spans="1:12" x14ac:dyDescent="0.2">
      <c r="A13" s="15"/>
      <c r="B13" s="3"/>
      <c r="C13" s="6"/>
      <c r="D13" s="6"/>
      <c r="E13" s="8"/>
      <c r="F13" s="8"/>
      <c r="G13" s="8"/>
    </row>
    <row r="14" spans="1:12" x14ac:dyDescent="0.2">
      <c r="A14" s="15"/>
      <c r="B14" s="3"/>
      <c r="C14" s="6"/>
      <c r="D14" s="6"/>
      <c r="E14" s="8"/>
      <c r="F14" s="22"/>
      <c r="G14" s="8"/>
    </row>
    <row r="15" spans="1:12" x14ac:dyDescent="0.2">
      <c r="A15" s="8"/>
      <c r="B15" s="8"/>
      <c r="C15" s="8"/>
      <c r="D15" s="8"/>
      <c r="E15" s="8"/>
      <c r="F15" s="8"/>
      <c r="G15" s="8"/>
    </row>
    <row r="16" spans="1:12" x14ac:dyDescent="0.2">
      <c r="A16" s="8"/>
      <c r="B16" s="8"/>
      <c r="C16" s="8"/>
      <c r="D16" s="8"/>
      <c r="E16" s="8"/>
      <c r="F16" s="8"/>
      <c r="G16" s="8"/>
    </row>
    <row r="41" spans="1:2" x14ac:dyDescent="0.2">
      <c r="A41" s="87" t="s">
        <v>9</v>
      </c>
      <c r="B41" s="87"/>
    </row>
    <row r="42" spans="1:2" x14ac:dyDescent="0.2">
      <c r="A42" s="86" t="s">
        <v>15</v>
      </c>
      <c r="B42" s="86"/>
    </row>
    <row r="43" spans="1:2" x14ac:dyDescent="0.2">
      <c r="A43" s="86" t="s">
        <v>16</v>
      </c>
      <c r="B43" s="86"/>
    </row>
    <row r="44" spans="1:2" x14ac:dyDescent="0.2">
      <c r="A44" s="32" t="s">
        <v>17</v>
      </c>
      <c r="B44" s="32"/>
    </row>
    <row r="45" spans="1:2" x14ac:dyDescent="0.2">
      <c r="A45" s="86" t="s">
        <v>18</v>
      </c>
      <c r="B45" s="86"/>
    </row>
    <row r="46" spans="1:2" x14ac:dyDescent="0.2">
      <c r="A46" s="86" t="s">
        <v>20</v>
      </c>
      <c r="B46" s="86"/>
    </row>
    <row r="47" spans="1:2" x14ac:dyDescent="0.2">
      <c r="A47" s="86" t="s">
        <v>21</v>
      </c>
      <c r="B47" s="86"/>
    </row>
    <row r="48" spans="1:2" x14ac:dyDescent="0.2">
      <c r="A48" s="86" t="s">
        <v>22</v>
      </c>
      <c r="B48" s="86"/>
    </row>
    <row r="49" spans="1:6" x14ac:dyDescent="0.2">
      <c r="A49" s="86" t="s">
        <v>23</v>
      </c>
      <c r="B49" s="86"/>
    </row>
    <row r="50" spans="1:6" x14ac:dyDescent="0.2">
      <c r="A50" s="86" t="s">
        <v>10</v>
      </c>
      <c r="B50" s="86"/>
    </row>
    <row r="51" spans="1:6" x14ac:dyDescent="0.2">
      <c r="A51" s="32" t="s">
        <v>11</v>
      </c>
      <c r="B51" s="33"/>
    </row>
    <row r="53" spans="1:6" x14ac:dyDescent="0.2">
      <c r="A53" s="10"/>
    </row>
    <row r="54" spans="1:6" x14ac:dyDescent="0.2">
      <c r="A54" s="23" t="s">
        <v>50</v>
      </c>
      <c r="B54" s="11"/>
      <c r="C54" s="11"/>
      <c r="D54" s="11"/>
      <c r="E54" s="11"/>
      <c r="F54" s="11"/>
    </row>
    <row r="55" spans="1:6" x14ac:dyDescent="0.2">
      <c r="A55" s="23" t="s">
        <v>19</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50:B50"/>
    <mergeCell ref="A41:B41"/>
    <mergeCell ref="A42:B42"/>
    <mergeCell ref="A43:B43"/>
    <mergeCell ref="A45:B45"/>
    <mergeCell ref="A46:B46"/>
    <mergeCell ref="A47:B47"/>
    <mergeCell ref="A48:B48"/>
    <mergeCell ref="A49:B49"/>
  </mergeCells>
  <phoneticPr fontId="2" type="noConversion"/>
  <conditionalFormatting sqref="B10">
    <cfRule type="cellIs" dxfId="47" priority="5" stopIfTrue="1" operator="equal">
      <formula>"   "</formula>
    </cfRule>
    <cfRule type="cellIs" dxfId="46" priority="6" stopIfTrue="1" operator="equal">
      <formula>"    "</formula>
    </cfRule>
  </conditionalFormatting>
  <conditionalFormatting sqref="B11">
    <cfRule type="cellIs" dxfId="45" priority="3" stopIfTrue="1" operator="equal">
      <formula>"   "</formula>
    </cfRule>
    <cfRule type="cellIs" dxfId="44" priority="4" stopIfTrue="1" operator="equal">
      <formula>"    "</formula>
    </cfRule>
  </conditionalFormatting>
  <conditionalFormatting sqref="B9">
    <cfRule type="cellIs" dxfId="43" priority="1" stopIfTrue="1" operator="equal">
      <formula>"   "</formula>
    </cfRule>
    <cfRule type="cellIs" dxfId="42" priority="2" stopIfTrue="1" operator="equal">
      <formula>"    "</formula>
    </cfRule>
  </conditionalFormatting>
  <hyperlinks>
    <hyperlink ref="A9" location="'Tabel 1'!A1" display="Tabel 1"/>
    <hyperlink ref="A10" location="'Tabel 2'!A1" display="Tabel 2"/>
    <hyperlink ref="A11" location="'Tabel 3'!A1" display="Tabel 3"/>
    <hyperlink ref="A6" location="Toelichting!A1" display="Toelichting"/>
    <hyperlink ref="A7" location="Bronbestanden!A1" display="Bronbestanden"/>
  </hyperlinks>
  <pageMargins left="0.75" right="0.75" top="1" bottom="1" header="0.5" footer="0.5"/>
  <pageSetup paperSize="9" scale="86"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40"/>
  <sheetViews>
    <sheetView zoomScaleNormal="100" workbookViewId="0"/>
  </sheetViews>
  <sheetFormatPr defaultRowHeight="12.75" x14ac:dyDescent="0.2"/>
  <cols>
    <col min="1" max="1" width="99" style="31" customWidth="1"/>
    <col min="2" max="2" width="9.140625" style="4" customWidth="1"/>
    <col min="3" max="3" width="15" style="4" bestFit="1" customWidth="1"/>
    <col min="4" max="16384" width="9.140625" style="4"/>
  </cols>
  <sheetData>
    <row r="1" spans="1:3" ht="15.75" x14ac:dyDescent="0.2">
      <c r="A1" s="29" t="s">
        <v>46</v>
      </c>
    </row>
    <row r="3" spans="1:3" ht="14.25" x14ac:dyDescent="0.2">
      <c r="A3" s="26" t="s">
        <v>5</v>
      </c>
    </row>
    <row r="4" spans="1:3" ht="4.5" customHeight="1" x14ac:dyDescent="0.2"/>
    <row r="5" spans="1:3" ht="78.75" customHeight="1" x14ac:dyDescent="0.2">
      <c r="A5" s="46" t="s">
        <v>68</v>
      </c>
    </row>
    <row r="6" spans="1:3" x14ac:dyDescent="0.2">
      <c r="A6" s="27"/>
    </row>
    <row r="7" spans="1:3" ht="13.5" customHeight="1" x14ac:dyDescent="0.2">
      <c r="A7" s="26" t="s">
        <v>3</v>
      </c>
    </row>
    <row r="8" spans="1:3" ht="4.5" customHeight="1" x14ac:dyDescent="0.2"/>
    <row r="9" spans="1:3" ht="63.75" x14ac:dyDescent="0.2">
      <c r="A9" s="47" t="s">
        <v>71</v>
      </c>
      <c r="B9" s="41"/>
    </row>
    <row r="10" spans="1:3" ht="15.75" customHeight="1" x14ac:dyDescent="0.2">
      <c r="A10" s="30"/>
    </row>
    <row r="11" spans="1:3" ht="14.25" customHeight="1" x14ac:dyDescent="0.2">
      <c r="A11" s="26" t="s">
        <v>14</v>
      </c>
    </row>
    <row r="12" spans="1:3" ht="4.5" customHeight="1" x14ac:dyDescent="0.2"/>
    <row r="13" spans="1:3" ht="63.75" x14ac:dyDescent="0.2">
      <c r="A13" s="47" t="s">
        <v>70</v>
      </c>
      <c r="B13" s="42"/>
      <c r="C13" s="46"/>
    </row>
    <row r="14" spans="1:3" ht="13.5" customHeight="1" x14ac:dyDescent="0.2">
      <c r="A14" s="28" t="s">
        <v>13</v>
      </c>
    </row>
    <row r="16" spans="1:3" ht="14.25" customHeight="1" x14ac:dyDescent="0.2">
      <c r="A16" s="26" t="s">
        <v>25</v>
      </c>
    </row>
    <row r="17" spans="1:1" ht="4.5" customHeight="1" x14ac:dyDescent="0.2"/>
    <row r="18" spans="1:1" ht="24" customHeight="1" x14ac:dyDescent="0.2">
      <c r="A18" s="47" t="s">
        <v>59</v>
      </c>
    </row>
    <row r="19" spans="1:1" x14ac:dyDescent="0.2">
      <c r="A19" s="28"/>
    </row>
    <row r="20" spans="1:1" ht="14.25" x14ac:dyDescent="0.2">
      <c r="A20" s="26" t="s">
        <v>37</v>
      </c>
    </row>
    <row r="21" spans="1:1" ht="4.5" customHeight="1" x14ac:dyDescent="0.2"/>
    <row r="22" spans="1:1" x14ac:dyDescent="0.2">
      <c r="A22" s="40" t="s">
        <v>38</v>
      </c>
    </row>
    <row r="23" spans="1:1" ht="4.5" customHeight="1" x14ac:dyDescent="0.2"/>
    <row r="24" spans="1:1" x14ac:dyDescent="0.2">
      <c r="A24" s="27" t="s">
        <v>48</v>
      </c>
    </row>
    <row r="25" spans="1:1" ht="4.5" customHeight="1" x14ac:dyDescent="0.2"/>
    <row r="26" spans="1:1" x14ac:dyDescent="0.2">
      <c r="A26" s="27" t="s">
        <v>44</v>
      </c>
    </row>
    <row r="27" spans="1:1" ht="4.5" customHeight="1" x14ac:dyDescent="0.2">
      <c r="A27" s="27"/>
    </row>
    <row r="28" spans="1:1" x14ac:dyDescent="0.2">
      <c r="A28" s="27" t="s">
        <v>69</v>
      </c>
    </row>
    <row r="29" spans="1:1" ht="4.5" customHeight="1" x14ac:dyDescent="0.2"/>
    <row r="30" spans="1:1" x14ac:dyDescent="0.2">
      <c r="A30" s="40" t="s">
        <v>39</v>
      </c>
    </row>
    <row r="31" spans="1:1" x14ac:dyDescent="0.2">
      <c r="A31" s="40"/>
    </row>
    <row r="32" spans="1:1" ht="14.25" x14ac:dyDescent="0.2">
      <c r="A32" s="26" t="s">
        <v>40</v>
      </c>
    </row>
    <row r="33" spans="1:1" ht="4.5" customHeight="1" x14ac:dyDescent="0.2"/>
    <row r="34" spans="1:1" ht="66" customHeight="1" x14ac:dyDescent="0.2">
      <c r="A34" s="40" t="s">
        <v>85</v>
      </c>
    </row>
    <row r="35" spans="1:1" ht="4.5" customHeight="1" x14ac:dyDescent="0.2"/>
    <row r="36" spans="1:1" ht="25.5" x14ac:dyDescent="0.2">
      <c r="A36" s="40" t="s">
        <v>41</v>
      </c>
    </row>
    <row r="37" spans="1:1" ht="4.5" customHeight="1" x14ac:dyDescent="0.2"/>
    <row r="38" spans="1:1" ht="82.5" customHeight="1" x14ac:dyDescent="0.2">
      <c r="A38" s="40" t="s">
        <v>42</v>
      </c>
    </row>
    <row r="39" spans="1:1" ht="4.5" customHeight="1" x14ac:dyDescent="0.2"/>
    <row r="40" spans="1:1" ht="78" customHeight="1" x14ac:dyDescent="0.2">
      <c r="A40" s="40" t="s">
        <v>43</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2" type="noConversion"/>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15"/>
  <sheetViews>
    <sheetView workbookViewId="0"/>
  </sheetViews>
  <sheetFormatPr defaultColWidth="19.140625" defaultRowHeight="12.75" x14ac:dyDescent="0.2"/>
  <cols>
    <col min="1" max="1" width="24.28515625" style="28" customWidth="1"/>
    <col min="2" max="2" width="99.28515625" style="25" customWidth="1"/>
    <col min="3" max="16384" width="19.140625" style="12"/>
  </cols>
  <sheetData>
    <row r="1" spans="1:2" ht="15.75" x14ac:dyDescent="0.2">
      <c r="A1" s="24" t="s">
        <v>8</v>
      </c>
    </row>
    <row r="2" spans="1:2" ht="14.25" x14ac:dyDescent="0.2">
      <c r="A2" s="26"/>
    </row>
    <row r="3" spans="1:2" x14ac:dyDescent="0.2">
      <c r="A3" s="34" t="s">
        <v>26</v>
      </c>
      <c r="B3" s="35" t="s">
        <v>27</v>
      </c>
    </row>
    <row r="4" spans="1:2" ht="178.5" x14ac:dyDescent="0.2">
      <c r="A4" s="36" t="s">
        <v>28</v>
      </c>
      <c r="B4" s="37" t="s">
        <v>29</v>
      </c>
    </row>
    <row r="5" spans="1:2" x14ac:dyDescent="0.2">
      <c r="A5" s="36" t="s">
        <v>30</v>
      </c>
      <c r="B5" s="37" t="s">
        <v>31</v>
      </c>
    </row>
    <row r="6" spans="1:2" x14ac:dyDescent="0.2">
      <c r="A6" s="36" t="s">
        <v>32</v>
      </c>
      <c r="B6" s="37" t="s">
        <v>33</v>
      </c>
    </row>
    <row r="7" spans="1:2" x14ac:dyDescent="0.2">
      <c r="A7" s="36" t="s">
        <v>34</v>
      </c>
      <c r="B7" s="37" t="s">
        <v>35</v>
      </c>
    </row>
    <row r="8" spans="1:2" x14ac:dyDescent="0.2">
      <c r="A8" s="39" t="s">
        <v>36</v>
      </c>
      <c r="B8" s="38"/>
    </row>
    <row r="10" spans="1:2" x14ac:dyDescent="0.2">
      <c r="A10" s="34" t="s">
        <v>26</v>
      </c>
      <c r="B10" s="35" t="s">
        <v>72</v>
      </c>
    </row>
    <row r="11" spans="1:2" ht="51" x14ac:dyDescent="0.2">
      <c r="A11" s="36" t="s">
        <v>28</v>
      </c>
      <c r="B11" s="37" t="s">
        <v>73</v>
      </c>
    </row>
    <row r="12" spans="1:2" x14ac:dyDescent="0.2">
      <c r="A12" s="36" t="s">
        <v>30</v>
      </c>
      <c r="B12" s="37" t="s">
        <v>74</v>
      </c>
    </row>
    <row r="13" spans="1:2" x14ac:dyDescent="0.2">
      <c r="A13" s="36" t="s">
        <v>32</v>
      </c>
      <c r="B13" s="37" t="s">
        <v>33</v>
      </c>
    </row>
    <row r="14" spans="1:2" x14ac:dyDescent="0.2">
      <c r="A14" s="36" t="s">
        <v>34</v>
      </c>
      <c r="B14" s="37" t="s">
        <v>47</v>
      </c>
    </row>
    <row r="15" spans="1:2" x14ac:dyDescent="0.2">
      <c r="A15" s="39" t="s">
        <v>36</v>
      </c>
      <c r="B15" s="38"/>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HM51"/>
  <sheetViews>
    <sheetView showGridLines="0" workbookViewId="0"/>
  </sheetViews>
  <sheetFormatPr defaultRowHeight="12.75" customHeight="1" x14ac:dyDescent="0.2"/>
  <cols>
    <col min="1" max="1" width="50.7109375" style="48" customWidth="1"/>
    <col min="2" max="2" width="10.7109375" style="48" customWidth="1"/>
    <col min="3" max="5" width="26.28515625" style="48" customWidth="1"/>
    <col min="6" max="152" width="9.140625" style="48"/>
    <col min="153" max="153" width="45" style="48" customWidth="1"/>
    <col min="154" max="154" width="10.7109375" style="48" customWidth="1"/>
    <col min="155" max="155" width="3.5703125" style="48" customWidth="1"/>
    <col min="156" max="156" width="10.7109375" style="48" customWidth="1"/>
    <col min="157" max="157" width="3.28515625" style="48" customWidth="1"/>
    <col min="158" max="158" width="12.140625" style="48" customWidth="1"/>
    <col min="159" max="159" width="3.28515625" style="48" customWidth="1"/>
    <col min="160" max="160" width="12.140625" style="48" customWidth="1"/>
    <col min="161" max="161" width="3.7109375" style="48" customWidth="1"/>
    <col min="162" max="162" width="10.7109375" style="48" customWidth="1"/>
    <col min="163" max="163" width="4.7109375" style="48" customWidth="1"/>
    <col min="164" max="164" width="12.140625" style="48" customWidth="1"/>
    <col min="165" max="165" width="3.7109375" style="48" customWidth="1"/>
    <col min="166" max="166" width="10.7109375" style="48" customWidth="1"/>
    <col min="167" max="167" width="3.28515625" style="48" customWidth="1"/>
    <col min="168" max="168" width="12.140625" style="48" customWidth="1"/>
    <col min="169" max="169" width="3.7109375" style="48" customWidth="1"/>
    <col min="170" max="170" width="12.140625" style="48" customWidth="1"/>
    <col min="171" max="221" width="9.140625" style="48"/>
    <col min="222" max="252" width="9.140625" style="4"/>
    <col min="253" max="253" width="36.5703125" style="4" customWidth="1"/>
    <col min="254" max="254" width="3" style="4" customWidth="1"/>
    <col min="255" max="255" width="26.28515625" style="4" customWidth="1"/>
    <col min="256" max="256" width="3" style="4" customWidth="1"/>
    <col min="257" max="257" width="26.28515625" style="4" customWidth="1"/>
    <col min="258" max="258" width="3" style="4" customWidth="1"/>
    <col min="259" max="259" width="26.28515625" style="4" customWidth="1"/>
    <col min="260" max="260" width="3" style="4" customWidth="1"/>
    <col min="261" max="261" width="26.28515625" style="4" customWidth="1"/>
    <col min="262" max="408" width="9.140625" style="4"/>
    <col min="409" max="409" width="45" style="4" customWidth="1"/>
    <col min="410" max="410" width="10.7109375" style="4" customWidth="1"/>
    <col min="411" max="411" width="3.5703125" style="4" customWidth="1"/>
    <col min="412" max="412" width="10.7109375" style="4" customWidth="1"/>
    <col min="413" max="413" width="3.28515625" style="4" customWidth="1"/>
    <col min="414" max="414" width="12.140625" style="4" customWidth="1"/>
    <col min="415" max="415" width="3.28515625" style="4" customWidth="1"/>
    <col min="416" max="416" width="12.140625" style="4" customWidth="1"/>
    <col min="417" max="417" width="3.7109375" style="4" customWidth="1"/>
    <col min="418" max="418" width="10.7109375" style="4" customWidth="1"/>
    <col min="419" max="419" width="4.7109375" style="4" customWidth="1"/>
    <col min="420" max="420" width="12.140625" style="4" customWidth="1"/>
    <col min="421" max="421" width="3.7109375" style="4" customWidth="1"/>
    <col min="422" max="422" width="10.7109375" style="4" customWidth="1"/>
    <col min="423" max="423" width="3.28515625" style="4" customWidth="1"/>
    <col min="424" max="424" width="12.140625" style="4" customWidth="1"/>
    <col min="425" max="425" width="3.7109375" style="4" customWidth="1"/>
    <col min="426" max="426" width="12.140625" style="4" customWidth="1"/>
    <col min="427" max="508" width="9.140625" style="4"/>
    <col min="509" max="509" width="36.5703125" style="4" customWidth="1"/>
    <col min="510" max="510" width="3" style="4" customWidth="1"/>
    <col min="511" max="511" width="26.28515625" style="4" customWidth="1"/>
    <col min="512" max="512" width="3" style="4" customWidth="1"/>
    <col min="513" max="513" width="26.28515625" style="4" customWidth="1"/>
    <col min="514" max="514" width="3" style="4" customWidth="1"/>
    <col min="515" max="515" width="26.28515625" style="4" customWidth="1"/>
    <col min="516" max="516" width="3" style="4" customWidth="1"/>
    <col min="517" max="517" width="26.28515625" style="4" customWidth="1"/>
    <col min="518" max="664" width="9.140625" style="4"/>
    <col min="665" max="665" width="45" style="4" customWidth="1"/>
    <col min="666" max="666" width="10.7109375" style="4" customWidth="1"/>
    <col min="667" max="667" width="3.5703125" style="4" customWidth="1"/>
    <col min="668" max="668" width="10.7109375" style="4" customWidth="1"/>
    <col min="669" max="669" width="3.28515625" style="4" customWidth="1"/>
    <col min="670" max="670" width="12.140625" style="4" customWidth="1"/>
    <col min="671" max="671" width="3.28515625" style="4" customWidth="1"/>
    <col min="672" max="672" width="12.140625" style="4" customWidth="1"/>
    <col min="673" max="673" width="3.7109375" style="4" customWidth="1"/>
    <col min="674" max="674" width="10.7109375" style="4" customWidth="1"/>
    <col min="675" max="675" width="4.7109375" style="4" customWidth="1"/>
    <col min="676" max="676" width="12.140625" style="4" customWidth="1"/>
    <col min="677" max="677" width="3.7109375" style="4" customWidth="1"/>
    <col min="678" max="678" width="10.7109375" style="4" customWidth="1"/>
    <col min="679" max="679" width="3.28515625" style="4" customWidth="1"/>
    <col min="680" max="680" width="12.140625" style="4" customWidth="1"/>
    <col min="681" max="681" width="3.7109375" style="4" customWidth="1"/>
    <col min="682" max="682" width="12.140625" style="4" customWidth="1"/>
    <col min="683" max="764" width="9.140625" style="4"/>
    <col min="765" max="765" width="36.5703125" style="4" customWidth="1"/>
    <col min="766" max="766" width="3" style="4" customWidth="1"/>
    <col min="767" max="767" width="26.28515625" style="4" customWidth="1"/>
    <col min="768" max="768" width="3" style="4" customWidth="1"/>
    <col min="769" max="769" width="26.28515625" style="4" customWidth="1"/>
    <col min="770" max="770" width="3" style="4" customWidth="1"/>
    <col min="771" max="771" width="26.28515625" style="4" customWidth="1"/>
    <col min="772" max="772" width="3" style="4" customWidth="1"/>
    <col min="773" max="773" width="26.28515625" style="4" customWidth="1"/>
    <col min="774" max="920" width="9.140625" style="4"/>
    <col min="921" max="921" width="45" style="4" customWidth="1"/>
    <col min="922" max="922" width="10.7109375" style="4" customWidth="1"/>
    <col min="923" max="923" width="3.5703125" style="4" customWidth="1"/>
    <col min="924" max="924" width="10.7109375" style="4" customWidth="1"/>
    <col min="925" max="925" width="3.28515625" style="4" customWidth="1"/>
    <col min="926" max="926" width="12.140625" style="4" customWidth="1"/>
    <col min="927" max="927" width="3.28515625" style="4" customWidth="1"/>
    <col min="928" max="928" width="12.140625" style="4" customWidth="1"/>
    <col min="929" max="929" width="3.7109375" style="4" customWidth="1"/>
    <col min="930" max="930" width="10.7109375" style="4" customWidth="1"/>
    <col min="931" max="931" width="4.7109375" style="4" customWidth="1"/>
    <col min="932" max="932" width="12.140625" style="4" customWidth="1"/>
    <col min="933" max="933" width="3.7109375" style="4" customWidth="1"/>
    <col min="934" max="934" width="10.7109375" style="4" customWidth="1"/>
    <col min="935" max="935" width="3.28515625" style="4" customWidth="1"/>
    <col min="936" max="936" width="12.140625" style="4" customWidth="1"/>
    <col min="937" max="937" width="3.7109375" style="4" customWidth="1"/>
    <col min="938" max="938" width="12.140625" style="4" customWidth="1"/>
    <col min="939" max="1020" width="9.140625" style="4"/>
    <col min="1021" max="1021" width="36.5703125" style="4" customWidth="1"/>
    <col min="1022" max="1022" width="3" style="4" customWidth="1"/>
    <col min="1023" max="1023" width="26.28515625" style="4" customWidth="1"/>
    <col min="1024" max="1024" width="3" style="4" customWidth="1"/>
    <col min="1025" max="1025" width="26.28515625" style="4" customWidth="1"/>
    <col min="1026" max="1026" width="3" style="4" customWidth="1"/>
    <col min="1027" max="1027" width="26.28515625" style="4" customWidth="1"/>
    <col min="1028" max="1028" width="3" style="4" customWidth="1"/>
    <col min="1029" max="1029" width="26.28515625" style="4" customWidth="1"/>
    <col min="1030" max="1176" width="9.140625" style="4"/>
    <col min="1177" max="1177" width="45" style="4" customWidth="1"/>
    <col min="1178" max="1178" width="10.7109375" style="4" customWidth="1"/>
    <col min="1179" max="1179" width="3.5703125" style="4" customWidth="1"/>
    <col min="1180" max="1180" width="10.7109375" style="4" customWidth="1"/>
    <col min="1181" max="1181" width="3.28515625" style="4" customWidth="1"/>
    <col min="1182" max="1182" width="12.140625" style="4" customWidth="1"/>
    <col min="1183" max="1183" width="3.28515625" style="4" customWidth="1"/>
    <col min="1184" max="1184" width="12.140625" style="4" customWidth="1"/>
    <col min="1185" max="1185" width="3.7109375" style="4" customWidth="1"/>
    <col min="1186" max="1186" width="10.7109375" style="4" customWidth="1"/>
    <col min="1187" max="1187" width="4.7109375" style="4" customWidth="1"/>
    <col min="1188" max="1188" width="12.140625" style="4" customWidth="1"/>
    <col min="1189" max="1189" width="3.7109375" style="4" customWidth="1"/>
    <col min="1190" max="1190" width="10.7109375" style="4" customWidth="1"/>
    <col min="1191" max="1191" width="3.28515625" style="4" customWidth="1"/>
    <col min="1192" max="1192" width="12.140625" style="4" customWidth="1"/>
    <col min="1193" max="1193" width="3.7109375" style="4" customWidth="1"/>
    <col min="1194" max="1194" width="12.140625" style="4" customWidth="1"/>
    <col min="1195" max="1276" width="9.140625" style="4"/>
    <col min="1277" max="1277" width="36.5703125" style="4" customWidth="1"/>
    <col min="1278" max="1278" width="3" style="4" customWidth="1"/>
    <col min="1279" max="1279" width="26.28515625" style="4" customWidth="1"/>
    <col min="1280" max="1280" width="3" style="4" customWidth="1"/>
    <col min="1281" max="1281" width="26.28515625" style="4" customWidth="1"/>
    <col min="1282" max="1282" width="3" style="4" customWidth="1"/>
    <col min="1283" max="1283" width="26.28515625" style="4" customWidth="1"/>
    <col min="1284" max="1284" width="3" style="4" customWidth="1"/>
    <col min="1285" max="1285" width="26.28515625" style="4" customWidth="1"/>
    <col min="1286" max="1432" width="9.140625" style="4"/>
    <col min="1433" max="1433" width="45" style="4" customWidth="1"/>
    <col min="1434" max="1434" width="10.7109375" style="4" customWidth="1"/>
    <col min="1435" max="1435" width="3.5703125" style="4" customWidth="1"/>
    <col min="1436" max="1436" width="10.7109375" style="4" customWidth="1"/>
    <col min="1437" max="1437" width="3.28515625" style="4" customWidth="1"/>
    <col min="1438" max="1438" width="12.140625" style="4" customWidth="1"/>
    <col min="1439" max="1439" width="3.28515625" style="4" customWidth="1"/>
    <col min="1440" max="1440" width="12.140625" style="4" customWidth="1"/>
    <col min="1441" max="1441" width="3.7109375" style="4" customWidth="1"/>
    <col min="1442" max="1442" width="10.7109375" style="4" customWidth="1"/>
    <col min="1443" max="1443" width="4.7109375" style="4" customWidth="1"/>
    <col min="1444" max="1444" width="12.140625" style="4" customWidth="1"/>
    <col min="1445" max="1445" width="3.7109375" style="4" customWidth="1"/>
    <col min="1446" max="1446" width="10.7109375" style="4" customWidth="1"/>
    <col min="1447" max="1447" width="3.28515625" style="4" customWidth="1"/>
    <col min="1448" max="1448" width="12.140625" style="4" customWidth="1"/>
    <col min="1449" max="1449" width="3.7109375" style="4" customWidth="1"/>
    <col min="1450" max="1450" width="12.140625" style="4" customWidth="1"/>
    <col min="1451" max="1532" width="9.140625" style="4"/>
    <col min="1533" max="1533" width="36.5703125" style="4" customWidth="1"/>
    <col min="1534" max="1534" width="3" style="4" customWidth="1"/>
    <col min="1535" max="1535" width="26.28515625" style="4" customWidth="1"/>
    <col min="1536" max="1536" width="3" style="4" customWidth="1"/>
    <col min="1537" max="1537" width="26.28515625" style="4" customWidth="1"/>
    <col min="1538" max="1538" width="3" style="4" customWidth="1"/>
    <col min="1539" max="1539" width="26.28515625" style="4" customWidth="1"/>
    <col min="1540" max="1540" width="3" style="4" customWidth="1"/>
    <col min="1541" max="1541" width="26.28515625" style="4" customWidth="1"/>
    <col min="1542" max="1688" width="9.140625" style="4"/>
    <col min="1689" max="1689" width="45" style="4" customWidth="1"/>
    <col min="1690" max="1690" width="10.7109375" style="4" customWidth="1"/>
    <col min="1691" max="1691" width="3.5703125" style="4" customWidth="1"/>
    <col min="1692" max="1692" width="10.7109375" style="4" customWidth="1"/>
    <col min="1693" max="1693" width="3.28515625" style="4" customWidth="1"/>
    <col min="1694" max="1694" width="12.140625" style="4" customWidth="1"/>
    <col min="1695" max="1695" width="3.28515625" style="4" customWidth="1"/>
    <col min="1696" max="1696" width="12.140625" style="4" customWidth="1"/>
    <col min="1697" max="1697" width="3.7109375" style="4" customWidth="1"/>
    <col min="1698" max="1698" width="10.7109375" style="4" customWidth="1"/>
    <col min="1699" max="1699" width="4.7109375" style="4" customWidth="1"/>
    <col min="1700" max="1700" width="12.140625" style="4" customWidth="1"/>
    <col min="1701" max="1701" width="3.7109375" style="4" customWidth="1"/>
    <col min="1702" max="1702" width="10.7109375" style="4" customWidth="1"/>
    <col min="1703" max="1703" width="3.28515625" style="4" customWidth="1"/>
    <col min="1704" max="1704" width="12.140625" style="4" customWidth="1"/>
    <col min="1705" max="1705" width="3.7109375" style="4" customWidth="1"/>
    <col min="1706" max="1706" width="12.140625" style="4" customWidth="1"/>
    <col min="1707" max="1788" width="9.140625" style="4"/>
    <col min="1789" max="1789" width="36.5703125" style="4" customWidth="1"/>
    <col min="1790" max="1790" width="3" style="4" customWidth="1"/>
    <col min="1791" max="1791" width="26.28515625" style="4" customWidth="1"/>
    <col min="1792" max="1792" width="3" style="4" customWidth="1"/>
    <col min="1793" max="1793" width="26.28515625" style="4" customWidth="1"/>
    <col min="1794" max="1794" width="3" style="4" customWidth="1"/>
    <col min="1795" max="1795" width="26.28515625" style="4" customWidth="1"/>
    <col min="1796" max="1796" width="3" style="4" customWidth="1"/>
    <col min="1797" max="1797" width="26.28515625" style="4" customWidth="1"/>
    <col min="1798" max="1944" width="9.140625" style="4"/>
    <col min="1945" max="1945" width="45" style="4" customWidth="1"/>
    <col min="1946" max="1946" width="10.7109375" style="4" customWidth="1"/>
    <col min="1947" max="1947" width="3.5703125" style="4" customWidth="1"/>
    <col min="1948" max="1948" width="10.7109375" style="4" customWidth="1"/>
    <col min="1949" max="1949" width="3.28515625" style="4" customWidth="1"/>
    <col min="1950" max="1950" width="12.140625" style="4" customWidth="1"/>
    <col min="1951" max="1951" width="3.28515625" style="4" customWidth="1"/>
    <col min="1952" max="1952" width="12.140625" style="4" customWidth="1"/>
    <col min="1953" max="1953" width="3.7109375" style="4" customWidth="1"/>
    <col min="1954" max="1954" width="10.7109375" style="4" customWidth="1"/>
    <col min="1955" max="1955" width="4.7109375" style="4" customWidth="1"/>
    <col min="1956" max="1956" width="12.140625" style="4" customWidth="1"/>
    <col min="1957" max="1957" width="3.7109375" style="4" customWidth="1"/>
    <col min="1958" max="1958" width="10.7109375" style="4" customWidth="1"/>
    <col min="1959" max="1959" width="3.28515625" style="4" customWidth="1"/>
    <col min="1960" max="1960" width="12.140625" style="4" customWidth="1"/>
    <col min="1961" max="1961" width="3.7109375" style="4" customWidth="1"/>
    <col min="1962" max="1962" width="12.140625" style="4" customWidth="1"/>
    <col min="1963" max="2044" width="9.140625" style="4"/>
    <col min="2045" max="2045" width="36.5703125" style="4" customWidth="1"/>
    <col min="2046" max="2046" width="3" style="4" customWidth="1"/>
    <col min="2047" max="2047" width="26.28515625" style="4" customWidth="1"/>
    <col min="2048" max="2048" width="3" style="4" customWidth="1"/>
    <col min="2049" max="2049" width="26.28515625" style="4" customWidth="1"/>
    <col min="2050" max="2050" width="3" style="4" customWidth="1"/>
    <col min="2051" max="2051" width="26.28515625" style="4" customWidth="1"/>
    <col min="2052" max="2052" width="3" style="4" customWidth="1"/>
    <col min="2053" max="2053" width="26.28515625" style="4" customWidth="1"/>
    <col min="2054" max="2200" width="9.140625" style="4"/>
    <col min="2201" max="2201" width="45" style="4" customWidth="1"/>
    <col min="2202" max="2202" width="10.7109375" style="4" customWidth="1"/>
    <col min="2203" max="2203" width="3.5703125" style="4" customWidth="1"/>
    <col min="2204" max="2204" width="10.7109375" style="4" customWidth="1"/>
    <col min="2205" max="2205" width="3.28515625" style="4" customWidth="1"/>
    <col min="2206" max="2206" width="12.140625" style="4" customWidth="1"/>
    <col min="2207" max="2207" width="3.28515625" style="4" customWidth="1"/>
    <col min="2208" max="2208" width="12.140625" style="4" customWidth="1"/>
    <col min="2209" max="2209" width="3.7109375" style="4" customWidth="1"/>
    <col min="2210" max="2210" width="10.7109375" style="4" customWidth="1"/>
    <col min="2211" max="2211" width="4.7109375" style="4" customWidth="1"/>
    <col min="2212" max="2212" width="12.140625" style="4" customWidth="1"/>
    <col min="2213" max="2213" width="3.7109375" style="4" customWidth="1"/>
    <col min="2214" max="2214" width="10.7109375" style="4" customWidth="1"/>
    <col min="2215" max="2215" width="3.28515625" style="4" customWidth="1"/>
    <col min="2216" max="2216" width="12.140625" style="4" customWidth="1"/>
    <col min="2217" max="2217" width="3.7109375" style="4" customWidth="1"/>
    <col min="2218" max="2218" width="12.140625" style="4" customWidth="1"/>
    <col min="2219" max="2300" width="9.140625" style="4"/>
    <col min="2301" max="2301" width="36.5703125" style="4" customWidth="1"/>
    <col min="2302" max="2302" width="3" style="4" customWidth="1"/>
    <col min="2303" max="2303" width="26.28515625" style="4" customWidth="1"/>
    <col min="2304" max="2304" width="3" style="4" customWidth="1"/>
    <col min="2305" max="2305" width="26.28515625" style="4" customWidth="1"/>
    <col min="2306" max="2306" width="3" style="4" customWidth="1"/>
    <col min="2307" max="2307" width="26.28515625" style="4" customWidth="1"/>
    <col min="2308" max="2308" width="3" style="4" customWidth="1"/>
    <col min="2309" max="2309" width="26.28515625" style="4" customWidth="1"/>
    <col min="2310" max="2456" width="9.140625" style="4"/>
    <col min="2457" max="2457" width="45" style="4" customWidth="1"/>
    <col min="2458" max="2458" width="10.7109375" style="4" customWidth="1"/>
    <col min="2459" max="2459" width="3.5703125" style="4" customWidth="1"/>
    <col min="2460" max="2460" width="10.7109375" style="4" customWidth="1"/>
    <col min="2461" max="2461" width="3.28515625" style="4" customWidth="1"/>
    <col min="2462" max="2462" width="12.140625" style="4" customWidth="1"/>
    <col min="2463" max="2463" width="3.28515625" style="4" customWidth="1"/>
    <col min="2464" max="2464" width="12.140625" style="4" customWidth="1"/>
    <col min="2465" max="2465" width="3.7109375" style="4" customWidth="1"/>
    <col min="2466" max="2466" width="10.7109375" style="4" customWidth="1"/>
    <col min="2467" max="2467" width="4.7109375" style="4" customWidth="1"/>
    <col min="2468" max="2468" width="12.140625" style="4" customWidth="1"/>
    <col min="2469" max="2469" width="3.7109375" style="4" customWidth="1"/>
    <col min="2470" max="2470" width="10.7109375" style="4" customWidth="1"/>
    <col min="2471" max="2471" width="3.28515625" style="4" customWidth="1"/>
    <col min="2472" max="2472" width="12.140625" style="4" customWidth="1"/>
    <col min="2473" max="2473" width="3.7109375" style="4" customWidth="1"/>
    <col min="2474" max="2474" width="12.140625" style="4" customWidth="1"/>
    <col min="2475" max="2556" width="9.140625" style="4"/>
    <col min="2557" max="2557" width="36.5703125" style="4" customWidth="1"/>
    <col min="2558" max="2558" width="3" style="4" customWidth="1"/>
    <col min="2559" max="2559" width="26.28515625" style="4" customWidth="1"/>
    <col min="2560" max="2560" width="3" style="4" customWidth="1"/>
    <col min="2561" max="2561" width="26.28515625" style="4" customWidth="1"/>
    <col min="2562" max="2562" width="3" style="4" customWidth="1"/>
    <col min="2563" max="2563" width="26.28515625" style="4" customWidth="1"/>
    <col min="2564" max="2564" width="3" style="4" customWidth="1"/>
    <col min="2565" max="2565" width="26.28515625" style="4" customWidth="1"/>
    <col min="2566" max="2712" width="9.140625" style="4"/>
    <col min="2713" max="2713" width="45" style="4" customWidth="1"/>
    <col min="2714" max="2714" width="10.7109375" style="4" customWidth="1"/>
    <col min="2715" max="2715" width="3.5703125" style="4" customWidth="1"/>
    <col min="2716" max="2716" width="10.7109375" style="4" customWidth="1"/>
    <col min="2717" max="2717" width="3.28515625" style="4" customWidth="1"/>
    <col min="2718" max="2718" width="12.140625" style="4" customWidth="1"/>
    <col min="2719" max="2719" width="3.28515625" style="4" customWidth="1"/>
    <col min="2720" max="2720" width="12.140625" style="4" customWidth="1"/>
    <col min="2721" max="2721" width="3.7109375" style="4" customWidth="1"/>
    <col min="2722" max="2722" width="10.7109375" style="4" customWidth="1"/>
    <col min="2723" max="2723" width="4.7109375" style="4" customWidth="1"/>
    <col min="2724" max="2724" width="12.140625" style="4" customWidth="1"/>
    <col min="2725" max="2725" width="3.7109375" style="4" customWidth="1"/>
    <col min="2726" max="2726" width="10.7109375" style="4" customWidth="1"/>
    <col min="2727" max="2727" width="3.28515625" style="4" customWidth="1"/>
    <col min="2728" max="2728" width="12.140625" style="4" customWidth="1"/>
    <col min="2729" max="2729" width="3.7109375" style="4" customWidth="1"/>
    <col min="2730" max="2730" width="12.140625" style="4" customWidth="1"/>
    <col min="2731" max="2812" width="9.140625" style="4"/>
    <col min="2813" max="2813" width="36.5703125" style="4" customWidth="1"/>
    <col min="2814" max="2814" width="3" style="4" customWidth="1"/>
    <col min="2815" max="2815" width="26.28515625" style="4" customWidth="1"/>
    <col min="2816" max="2816" width="3" style="4" customWidth="1"/>
    <col min="2817" max="2817" width="26.28515625" style="4" customWidth="1"/>
    <col min="2818" max="2818" width="3" style="4" customWidth="1"/>
    <col min="2819" max="2819" width="26.28515625" style="4" customWidth="1"/>
    <col min="2820" max="2820" width="3" style="4" customWidth="1"/>
    <col min="2821" max="2821" width="26.28515625" style="4" customWidth="1"/>
    <col min="2822" max="2968" width="9.140625" style="4"/>
    <col min="2969" max="2969" width="45" style="4" customWidth="1"/>
    <col min="2970" max="2970" width="10.7109375" style="4" customWidth="1"/>
    <col min="2971" max="2971" width="3.5703125" style="4" customWidth="1"/>
    <col min="2972" max="2972" width="10.7109375" style="4" customWidth="1"/>
    <col min="2973" max="2973" width="3.28515625" style="4" customWidth="1"/>
    <col min="2974" max="2974" width="12.140625" style="4" customWidth="1"/>
    <col min="2975" max="2975" width="3.28515625" style="4" customWidth="1"/>
    <col min="2976" max="2976" width="12.140625" style="4" customWidth="1"/>
    <col min="2977" max="2977" width="3.7109375" style="4" customWidth="1"/>
    <col min="2978" max="2978" width="10.7109375" style="4" customWidth="1"/>
    <col min="2979" max="2979" width="4.7109375" style="4" customWidth="1"/>
    <col min="2980" max="2980" width="12.140625" style="4" customWidth="1"/>
    <col min="2981" max="2981" width="3.7109375" style="4" customWidth="1"/>
    <col min="2982" max="2982" width="10.7109375" style="4" customWidth="1"/>
    <col min="2983" max="2983" width="3.28515625" style="4" customWidth="1"/>
    <col min="2984" max="2984" width="12.140625" style="4" customWidth="1"/>
    <col min="2985" max="2985" width="3.7109375" style="4" customWidth="1"/>
    <col min="2986" max="2986" width="12.140625" style="4" customWidth="1"/>
    <col min="2987" max="3068" width="9.140625" style="4"/>
    <col min="3069" max="3069" width="36.5703125" style="4" customWidth="1"/>
    <col min="3070" max="3070" width="3" style="4" customWidth="1"/>
    <col min="3071" max="3071" width="26.28515625" style="4" customWidth="1"/>
    <col min="3072" max="3072" width="3" style="4" customWidth="1"/>
    <col min="3073" max="3073" width="26.28515625" style="4" customWidth="1"/>
    <col min="3074" max="3074" width="3" style="4" customWidth="1"/>
    <col min="3075" max="3075" width="26.28515625" style="4" customWidth="1"/>
    <col min="3076" max="3076" width="3" style="4" customWidth="1"/>
    <col min="3077" max="3077" width="26.28515625" style="4" customWidth="1"/>
    <col min="3078" max="3224" width="9.140625" style="4"/>
    <col min="3225" max="3225" width="45" style="4" customWidth="1"/>
    <col min="3226" max="3226" width="10.7109375" style="4" customWidth="1"/>
    <col min="3227" max="3227" width="3.5703125" style="4" customWidth="1"/>
    <col min="3228" max="3228" width="10.7109375" style="4" customWidth="1"/>
    <col min="3229" max="3229" width="3.28515625" style="4" customWidth="1"/>
    <col min="3230" max="3230" width="12.140625" style="4" customWidth="1"/>
    <col min="3231" max="3231" width="3.28515625" style="4" customWidth="1"/>
    <col min="3232" max="3232" width="12.140625" style="4" customWidth="1"/>
    <col min="3233" max="3233" width="3.7109375" style="4" customWidth="1"/>
    <col min="3234" max="3234" width="10.7109375" style="4" customWidth="1"/>
    <col min="3235" max="3235" width="4.7109375" style="4" customWidth="1"/>
    <col min="3236" max="3236" width="12.140625" style="4" customWidth="1"/>
    <col min="3237" max="3237" width="3.7109375" style="4" customWidth="1"/>
    <col min="3238" max="3238" width="10.7109375" style="4" customWidth="1"/>
    <col min="3239" max="3239" width="3.28515625" style="4" customWidth="1"/>
    <col min="3240" max="3240" width="12.140625" style="4" customWidth="1"/>
    <col min="3241" max="3241" width="3.7109375" style="4" customWidth="1"/>
    <col min="3242" max="3242" width="12.140625" style="4" customWidth="1"/>
    <col min="3243" max="3324" width="9.140625" style="4"/>
    <col min="3325" max="3325" width="36.5703125" style="4" customWidth="1"/>
    <col min="3326" max="3326" width="3" style="4" customWidth="1"/>
    <col min="3327" max="3327" width="26.28515625" style="4" customWidth="1"/>
    <col min="3328" max="3328" width="3" style="4" customWidth="1"/>
    <col min="3329" max="3329" width="26.28515625" style="4" customWidth="1"/>
    <col min="3330" max="3330" width="3" style="4" customWidth="1"/>
    <col min="3331" max="3331" width="26.28515625" style="4" customWidth="1"/>
    <col min="3332" max="3332" width="3" style="4" customWidth="1"/>
    <col min="3333" max="3333" width="26.28515625" style="4" customWidth="1"/>
    <col min="3334" max="3480" width="9.140625" style="4"/>
    <col min="3481" max="3481" width="45" style="4" customWidth="1"/>
    <col min="3482" max="3482" width="10.7109375" style="4" customWidth="1"/>
    <col min="3483" max="3483" width="3.5703125" style="4" customWidth="1"/>
    <col min="3484" max="3484" width="10.7109375" style="4" customWidth="1"/>
    <col min="3485" max="3485" width="3.28515625" style="4" customWidth="1"/>
    <col min="3486" max="3486" width="12.140625" style="4" customWidth="1"/>
    <col min="3487" max="3487" width="3.28515625" style="4" customWidth="1"/>
    <col min="3488" max="3488" width="12.140625" style="4" customWidth="1"/>
    <col min="3489" max="3489" width="3.7109375" style="4" customWidth="1"/>
    <col min="3490" max="3490" width="10.7109375" style="4" customWidth="1"/>
    <col min="3491" max="3491" width="4.7109375" style="4" customWidth="1"/>
    <col min="3492" max="3492" width="12.140625" style="4" customWidth="1"/>
    <col min="3493" max="3493" width="3.7109375" style="4" customWidth="1"/>
    <col min="3494" max="3494" width="10.7109375" style="4" customWidth="1"/>
    <col min="3495" max="3495" width="3.28515625" style="4" customWidth="1"/>
    <col min="3496" max="3496" width="12.140625" style="4" customWidth="1"/>
    <col min="3497" max="3497" width="3.7109375" style="4" customWidth="1"/>
    <col min="3498" max="3498" width="12.140625" style="4" customWidth="1"/>
    <col min="3499" max="3580" width="9.140625" style="4"/>
    <col min="3581" max="3581" width="36.5703125" style="4" customWidth="1"/>
    <col min="3582" max="3582" width="3" style="4" customWidth="1"/>
    <col min="3583" max="3583" width="26.28515625" style="4" customWidth="1"/>
    <col min="3584" max="3584" width="3" style="4" customWidth="1"/>
    <col min="3585" max="3585" width="26.28515625" style="4" customWidth="1"/>
    <col min="3586" max="3586" width="3" style="4" customWidth="1"/>
    <col min="3587" max="3587" width="26.28515625" style="4" customWidth="1"/>
    <col min="3588" max="3588" width="3" style="4" customWidth="1"/>
    <col min="3589" max="3589" width="26.28515625" style="4" customWidth="1"/>
    <col min="3590" max="3736" width="9.140625" style="4"/>
    <col min="3737" max="3737" width="45" style="4" customWidth="1"/>
    <col min="3738" max="3738" width="10.7109375" style="4" customWidth="1"/>
    <col min="3739" max="3739" width="3.5703125" style="4" customWidth="1"/>
    <col min="3740" max="3740" width="10.7109375" style="4" customWidth="1"/>
    <col min="3741" max="3741" width="3.28515625" style="4" customWidth="1"/>
    <col min="3742" max="3742" width="12.140625" style="4" customWidth="1"/>
    <col min="3743" max="3743" width="3.28515625" style="4" customWidth="1"/>
    <col min="3744" max="3744" width="12.140625" style="4" customWidth="1"/>
    <col min="3745" max="3745" width="3.7109375" style="4" customWidth="1"/>
    <col min="3746" max="3746" width="10.7109375" style="4" customWidth="1"/>
    <col min="3747" max="3747" width="4.7109375" style="4" customWidth="1"/>
    <col min="3748" max="3748" width="12.140625" style="4" customWidth="1"/>
    <col min="3749" max="3749" width="3.7109375" style="4" customWidth="1"/>
    <col min="3750" max="3750" width="10.7109375" style="4" customWidth="1"/>
    <col min="3751" max="3751" width="3.28515625" style="4" customWidth="1"/>
    <col min="3752" max="3752" width="12.140625" style="4" customWidth="1"/>
    <col min="3753" max="3753" width="3.7109375" style="4" customWidth="1"/>
    <col min="3754" max="3754" width="12.140625" style="4" customWidth="1"/>
    <col min="3755" max="3836" width="9.140625" style="4"/>
    <col min="3837" max="3837" width="36.5703125" style="4" customWidth="1"/>
    <col min="3838" max="3838" width="3" style="4" customWidth="1"/>
    <col min="3839" max="3839" width="26.28515625" style="4" customWidth="1"/>
    <col min="3840" max="3840" width="3" style="4" customWidth="1"/>
    <col min="3841" max="3841" width="26.28515625" style="4" customWidth="1"/>
    <col min="3842" max="3842" width="3" style="4" customWidth="1"/>
    <col min="3843" max="3843" width="26.28515625" style="4" customWidth="1"/>
    <col min="3844" max="3844" width="3" style="4" customWidth="1"/>
    <col min="3845" max="3845" width="26.28515625" style="4" customWidth="1"/>
    <col min="3846" max="3992" width="9.140625" style="4"/>
    <col min="3993" max="3993" width="45" style="4" customWidth="1"/>
    <col min="3994" max="3994" width="10.7109375" style="4" customWidth="1"/>
    <col min="3995" max="3995" width="3.5703125" style="4" customWidth="1"/>
    <col min="3996" max="3996" width="10.7109375" style="4" customWidth="1"/>
    <col min="3997" max="3997" width="3.28515625" style="4" customWidth="1"/>
    <col min="3998" max="3998" width="12.140625" style="4" customWidth="1"/>
    <col min="3999" max="3999" width="3.28515625" style="4" customWidth="1"/>
    <col min="4000" max="4000" width="12.140625" style="4" customWidth="1"/>
    <col min="4001" max="4001" width="3.7109375" style="4" customWidth="1"/>
    <col min="4002" max="4002" width="10.7109375" style="4" customWidth="1"/>
    <col min="4003" max="4003" width="4.7109375" style="4" customWidth="1"/>
    <col min="4004" max="4004" width="12.140625" style="4" customWidth="1"/>
    <col min="4005" max="4005" width="3.7109375" style="4" customWidth="1"/>
    <col min="4006" max="4006" width="10.7109375" style="4" customWidth="1"/>
    <col min="4007" max="4007" width="3.28515625" style="4" customWidth="1"/>
    <col min="4008" max="4008" width="12.140625" style="4" customWidth="1"/>
    <col min="4009" max="4009" width="3.7109375" style="4" customWidth="1"/>
    <col min="4010" max="4010" width="12.140625" style="4" customWidth="1"/>
    <col min="4011" max="4092" width="9.140625" style="4"/>
    <col min="4093" max="4093" width="36.5703125" style="4" customWidth="1"/>
    <col min="4094" max="4094" width="3" style="4" customWidth="1"/>
    <col min="4095" max="4095" width="26.28515625" style="4" customWidth="1"/>
    <col min="4096" max="4096" width="3" style="4" customWidth="1"/>
    <col min="4097" max="4097" width="26.28515625" style="4" customWidth="1"/>
    <col min="4098" max="4098" width="3" style="4" customWidth="1"/>
    <col min="4099" max="4099" width="26.28515625" style="4" customWidth="1"/>
    <col min="4100" max="4100" width="3" style="4" customWidth="1"/>
    <col min="4101" max="4101" width="26.28515625" style="4" customWidth="1"/>
    <col min="4102" max="4248" width="9.140625" style="4"/>
    <col min="4249" max="4249" width="45" style="4" customWidth="1"/>
    <col min="4250" max="4250" width="10.7109375" style="4" customWidth="1"/>
    <col min="4251" max="4251" width="3.5703125" style="4" customWidth="1"/>
    <col min="4252" max="4252" width="10.7109375" style="4" customWidth="1"/>
    <col min="4253" max="4253" width="3.28515625" style="4" customWidth="1"/>
    <col min="4254" max="4254" width="12.140625" style="4" customWidth="1"/>
    <col min="4255" max="4255" width="3.28515625" style="4" customWidth="1"/>
    <col min="4256" max="4256" width="12.140625" style="4" customWidth="1"/>
    <col min="4257" max="4257" width="3.7109375" style="4" customWidth="1"/>
    <col min="4258" max="4258" width="10.7109375" style="4" customWidth="1"/>
    <col min="4259" max="4259" width="4.7109375" style="4" customWidth="1"/>
    <col min="4260" max="4260" width="12.140625" style="4" customWidth="1"/>
    <col min="4261" max="4261" width="3.7109375" style="4" customWidth="1"/>
    <col min="4262" max="4262" width="10.7109375" style="4" customWidth="1"/>
    <col min="4263" max="4263" width="3.28515625" style="4" customWidth="1"/>
    <col min="4264" max="4264" width="12.140625" style="4" customWidth="1"/>
    <col min="4265" max="4265" width="3.7109375" style="4" customWidth="1"/>
    <col min="4266" max="4266" width="12.140625" style="4" customWidth="1"/>
    <col min="4267" max="4348" width="9.140625" style="4"/>
    <col min="4349" max="4349" width="36.5703125" style="4" customWidth="1"/>
    <col min="4350" max="4350" width="3" style="4" customWidth="1"/>
    <col min="4351" max="4351" width="26.28515625" style="4" customWidth="1"/>
    <col min="4352" max="4352" width="3" style="4" customWidth="1"/>
    <col min="4353" max="4353" width="26.28515625" style="4" customWidth="1"/>
    <col min="4354" max="4354" width="3" style="4" customWidth="1"/>
    <col min="4355" max="4355" width="26.28515625" style="4" customWidth="1"/>
    <col min="4356" max="4356" width="3" style="4" customWidth="1"/>
    <col min="4357" max="4357" width="26.28515625" style="4" customWidth="1"/>
    <col min="4358" max="4504" width="9.140625" style="4"/>
    <col min="4505" max="4505" width="45" style="4" customWidth="1"/>
    <col min="4506" max="4506" width="10.7109375" style="4" customWidth="1"/>
    <col min="4507" max="4507" width="3.5703125" style="4" customWidth="1"/>
    <col min="4508" max="4508" width="10.7109375" style="4" customWidth="1"/>
    <col min="4509" max="4509" width="3.28515625" style="4" customWidth="1"/>
    <col min="4510" max="4510" width="12.140625" style="4" customWidth="1"/>
    <col min="4511" max="4511" width="3.28515625" style="4" customWidth="1"/>
    <col min="4512" max="4512" width="12.140625" style="4" customWidth="1"/>
    <col min="4513" max="4513" width="3.7109375" style="4" customWidth="1"/>
    <col min="4514" max="4514" width="10.7109375" style="4" customWidth="1"/>
    <col min="4515" max="4515" width="4.7109375" style="4" customWidth="1"/>
    <col min="4516" max="4516" width="12.140625" style="4" customWidth="1"/>
    <col min="4517" max="4517" width="3.7109375" style="4" customWidth="1"/>
    <col min="4518" max="4518" width="10.7109375" style="4" customWidth="1"/>
    <col min="4519" max="4519" width="3.28515625" style="4" customWidth="1"/>
    <col min="4520" max="4520" width="12.140625" style="4" customWidth="1"/>
    <col min="4521" max="4521" width="3.7109375" style="4" customWidth="1"/>
    <col min="4522" max="4522" width="12.140625" style="4" customWidth="1"/>
    <col min="4523" max="4604" width="9.140625" style="4"/>
    <col min="4605" max="4605" width="36.5703125" style="4" customWidth="1"/>
    <col min="4606" max="4606" width="3" style="4" customWidth="1"/>
    <col min="4607" max="4607" width="26.28515625" style="4" customWidth="1"/>
    <col min="4608" max="4608" width="3" style="4" customWidth="1"/>
    <col min="4609" max="4609" width="26.28515625" style="4" customWidth="1"/>
    <col min="4610" max="4610" width="3" style="4" customWidth="1"/>
    <col min="4611" max="4611" width="26.28515625" style="4" customWidth="1"/>
    <col min="4612" max="4612" width="3" style="4" customWidth="1"/>
    <col min="4613" max="4613" width="26.28515625" style="4" customWidth="1"/>
    <col min="4614" max="4760" width="9.140625" style="4"/>
    <col min="4761" max="4761" width="45" style="4" customWidth="1"/>
    <col min="4762" max="4762" width="10.7109375" style="4" customWidth="1"/>
    <col min="4763" max="4763" width="3.5703125" style="4" customWidth="1"/>
    <col min="4764" max="4764" width="10.7109375" style="4" customWidth="1"/>
    <col min="4765" max="4765" width="3.28515625" style="4" customWidth="1"/>
    <col min="4766" max="4766" width="12.140625" style="4" customWidth="1"/>
    <col min="4767" max="4767" width="3.28515625" style="4" customWidth="1"/>
    <col min="4768" max="4768" width="12.140625" style="4" customWidth="1"/>
    <col min="4769" max="4769" width="3.7109375" style="4" customWidth="1"/>
    <col min="4770" max="4770" width="10.7109375" style="4" customWidth="1"/>
    <col min="4771" max="4771" width="4.7109375" style="4" customWidth="1"/>
    <col min="4772" max="4772" width="12.140625" style="4" customWidth="1"/>
    <col min="4773" max="4773" width="3.7109375" style="4" customWidth="1"/>
    <col min="4774" max="4774" width="10.7109375" style="4" customWidth="1"/>
    <col min="4775" max="4775" width="3.28515625" style="4" customWidth="1"/>
    <col min="4776" max="4776" width="12.140625" style="4" customWidth="1"/>
    <col min="4777" max="4777" width="3.7109375" style="4" customWidth="1"/>
    <col min="4778" max="4778" width="12.140625" style="4" customWidth="1"/>
    <col min="4779" max="4860" width="9.140625" style="4"/>
    <col min="4861" max="4861" width="36.5703125" style="4" customWidth="1"/>
    <col min="4862" max="4862" width="3" style="4" customWidth="1"/>
    <col min="4863" max="4863" width="26.28515625" style="4" customWidth="1"/>
    <col min="4864" max="4864" width="3" style="4" customWidth="1"/>
    <col min="4865" max="4865" width="26.28515625" style="4" customWidth="1"/>
    <col min="4866" max="4866" width="3" style="4" customWidth="1"/>
    <col min="4867" max="4867" width="26.28515625" style="4" customWidth="1"/>
    <col min="4868" max="4868" width="3" style="4" customWidth="1"/>
    <col min="4869" max="4869" width="26.28515625" style="4" customWidth="1"/>
    <col min="4870" max="5016" width="9.140625" style="4"/>
    <col min="5017" max="5017" width="45" style="4" customWidth="1"/>
    <col min="5018" max="5018" width="10.7109375" style="4" customWidth="1"/>
    <col min="5019" max="5019" width="3.5703125" style="4" customWidth="1"/>
    <col min="5020" max="5020" width="10.7109375" style="4" customWidth="1"/>
    <col min="5021" max="5021" width="3.28515625" style="4" customWidth="1"/>
    <col min="5022" max="5022" width="12.140625" style="4" customWidth="1"/>
    <col min="5023" max="5023" width="3.28515625" style="4" customWidth="1"/>
    <col min="5024" max="5024" width="12.140625" style="4" customWidth="1"/>
    <col min="5025" max="5025" width="3.7109375" style="4" customWidth="1"/>
    <col min="5026" max="5026" width="10.7109375" style="4" customWidth="1"/>
    <col min="5027" max="5027" width="4.7109375" style="4" customWidth="1"/>
    <col min="5028" max="5028" width="12.140625" style="4" customWidth="1"/>
    <col min="5029" max="5029" width="3.7109375" style="4" customWidth="1"/>
    <col min="5030" max="5030" width="10.7109375" style="4" customWidth="1"/>
    <col min="5031" max="5031" width="3.28515625" style="4" customWidth="1"/>
    <col min="5032" max="5032" width="12.140625" style="4" customWidth="1"/>
    <col min="5033" max="5033" width="3.7109375" style="4" customWidth="1"/>
    <col min="5034" max="5034" width="12.140625" style="4" customWidth="1"/>
    <col min="5035" max="5116" width="9.140625" style="4"/>
    <col min="5117" max="5117" width="36.5703125" style="4" customWidth="1"/>
    <col min="5118" max="5118" width="3" style="4" customWidth="1"/>
    <col min="5119" max="5119" width="26.28515625" style="4" customWidth="1"/>
    <col min="5120" max="5120" width="3" style="4" customWidth="1"/>
    <col min="5121" max="5121" width="26.28515625" style="4" customWidth="1"/>
    <col min="5122" max="5122" width="3" style="4" customWidth="1"/>
    <col min="5123" max="5123" width="26.28515625" style="4" customWidth="1"/>
    <col min="5124" max="5124" width="3" style="4" customWidth="1"/>
    <col min="5125" max="5125" width="26.28515625" style="4" customWidth="1"/>
    <col min="5126" max="5272" width="9.140625" style="4"/>
    <col min="5273" max="5273" width="45" style="4" customWidth="1"/>
    <col min="5274" max="5274" width="10.7109375" style="4" customWidth="1"/>
    <col min="5275" max="5275" width="3.5703125" style="4" customWidth="1"/>
    <col min="5276" max="5276" width="10.7109375" style="4" customWidth="1"/>
    <col min="5277" max="5277" width="3.28515625" style="4" customWidth="1"/>
    <col min="5278" max="5278" width="12.140625" style="4" customWidth="1"/>
    <col min="5279" max="5279" width="3.28515625" style="4" customWidth="1"/>
    <col min="5280" max="5280" width="12.140625" style="4" customWidth="1"/>
    <col min="5281" max="5281" width="3.7109375" style="4" customWidth="1"/>
    <col min="5282" max="5282" width="10.7109375" style="4" customWidth="1"/>
    <col min="5283" max="5283" width="4.7109375" style="4" customWidth="1"/>
    <col min="5284" max="5284" width="12.140625" style="4" customWidth="1"/>
    <col min="5285" max="5285" width="3.7109375" style="4" customWidth="1"/>
    <col min="5286" max="5286" width="10.7109375" style="4" customWidth="1"/>
    <col min="5287" max="5287" width="3.28515625" style="4" customWidth="1"/>
    <col min="5288" max="5288" width="12.140625" style="4" customWidth="1"/>
    <col min="5289" max="5289" width="3.7109375" style="4" customWidth="1"/>
    <col min="5290" max="5290" width="12.140625" style="4" customWidth="1"/>
    <col min="5291" max="5372" width="9.140625" style="4"/>
    <col min="5373" max="5373" width="36.5703125" style="4" customWidth="1"/>
    <col min="5374" max="5374" width="3" style="4" customWidth="1"/>
    <col min="5375" max="5375" width="26.28515625" style="4" customWidth="1"/>
    <col min="5376" max="5376" width="3" style="4" customWidth="1"/>
    <col min="5377" max="5377" width="26.28515625" style="4" customWidth="1"/>
    <col min="5378" max="5378" width="3" style="4" customWidth="1"/>
    <col min="5379" max="5379" width="26.28515625" style="4" customWidth="1"/>
    <col min="5380" max="5380" width="3" style="4" customWidth="1"/>
    <col min="5381" max="5381" width="26.28515625" style="4" customWidth="1"/>
    <col min="5382" max="5528" width="9.140625" style="4"/>
    <col min="5529" max="5529" width="45" style="4" customWidth="1"/>
    <col min="5530" max="5530" width="10.7109375" style="4" customWidth="1"/>
    <col min="5531" max="5531" width="3.5703125" style="4" customWidth="1"/>
    <col min="5532" max="5532" width="10.7109375" style="4" customWidth="1"/>
    <col min="5533" max="5533" width="3.28515625" style="4" customWidth="1"/>
    <col min="5534" max="5534" width="12.140625" style="4" customWidth="1"/>
    <col min="5535" max="5535" width="3.28515625" style="4" customWidth="1"/>
    <col min="5536" max="5536" width="12.140625" style="4" customWidth="1"/>
    <col min="5537" max="5537" width="3.7109375" style="4" customWidth="1"/>
    <col min="5538" max="5538" width="10.7109375" style="4" customWidth="1"/>
    <col min="5539" max="5539" width="4.7109375" style="4" customWidth="1"/>
    <col min="5540" max="5540" width="12.140625" style="4" customWidth="1"/>
    <col min="5541" max="5541" width="3.7109375" style="4" customWidth="1"/>
    <col min="5542" max="5542" width="10.7109375" style="4" customWidth="1"/>
    <col min="5543" max="5543" width="3.28515625" style="4" customWidth="1"/>
    <col min="5544" max="5544" width="12.140625" style="4" customWidth="1"/>
    <col min="5545" max="5545" width="3.7109375" style="4" customWidth="1"/>
    <col min="5546" max="5546" width="12.140625" style="4" customWidth="1"/>
    <col min="5547" max="5628" width="9.140625" style="4"/>
    <col min="5629" max="5629" width="36.5703125" style="4" customWidth="1"/>
    <col min="5630" max="5630" width="3" style="4" customWidth="1"/>
    <col min="5631" max="5631" width="26.28515625" style="4" customWidth="1"/>
    <col min="5632" max="5632" width="3" style="4" customWidth="1"/>
    <col min="5633" max="5633" width="26.28515625" style="4" customWidth="1"/>
    <col min="5634" max="5634" width="3" style="4" customWidth="1"/>
    <col min="5635" max="5635" width="26.28515625" style="4" customWidth="1"/>
    <col min="5636" max="5636" width="3" style="4" customWidth="1"/>
    <col min="5637" max="5637" width="26.28515625" style="4" customWidth="1"/>
    <col min="5638" max="5784" width="9.140625" style="4"/>
    <col min="5785" max="5785" width="45" style="4" customWidth="1"/>
    <col min="5786" max="5786" width="10.7109375" style="4" customWidth="1"/>
    <col min="5787" max="5787" width="3.5703125" style="4" customWidth="1"/>
    <col min="5788" max="5788" width="10.7109375" style="4" customWidth="1"/>
    <col min="5789" max="5789" width="3.28515625" style="4" customWidth="1"/>
    <col min="5790" max="5790" width="12.140625" style="4" customWidth="1"/>
    <col min="5791" max="5791" width="3.28515625" style="4" customWidth="1"/>
    <col min="5792" max="5792" width="12.140625" style="4" customWidth="1"/>
    <col min="5793" max="5793" width="3.7109375" style="4" customWidth="1"/>
    <col min="5794" max="5794" width="10.7109375" style="4" customWidth="1"/>
    <col min="5795" max="5795" width="4.7109375" style="4" customWidth="1"/>
    <col min="5796" max="5796" width="12.140625" style="4" customWidth="1"/>
    <col min="5797" max="5797" width="3.7109375" style="4" customWidth="1"/>
    <col min="5798" max="5798" width="10.7109375" style="4" customWidth="1"/>
    <col min="5799" max="5799" width="3.28515625" style="4" customWidth="1"/>
    <col min="5800" max="5800" width="12.140625" style="4" customWidth="1"/>
    <col min="5801" max="5801" width="3.7109375" style="4" customWidth="1"/>
    <col min="5802" max="5802" width="12.140625" style="4" customWidth="1"/>
    <col min="5803" max="5884" width="9.140625" style="4"/>
    <col min="5885" max="5885" width="36.5703125" style="4" customWidth="1"/>
    <col min="5886" max="5886" width="3" style="4" customWidth="1"/>
    <col min="5887" max="5887" width="26.28515625" style="4" customWidth="1"/>
    <col min="5888" max="5888" width="3" style="4" customWidth="1"/>
    <col min="5889" max="5889" width="26.28515625" style="4" customWidth="1"/>
    <col min="5890" max="5890" width="3" style="4" customWidth="1"/>
    <col min="5891" max="5891" width="26.28515625" style="4" customWidth="1"/>
    <col min="5892" max="5892" width="3" style="4" customWidth="1"/>
    <col min="5893" max="5893" width="26.28515625" style="4" customWidth="1"/>
    <col min="5894" max="6040" width="9.140625" style="4"/>
    <col min="6041" max="6041" width="45" style="4" customWidth="1"/>
    <col min="6042" max="6042" width="10.7109375" style="4" customWidth="1"/>
    <col min="6043" max="6043" width="3.5703125" style="4" customWidth="1"/>
    <col min="6044" max="6044" width="10.7109375" style="4" customWidth="1"/>
    <col min="6045" max="6045" width="3.28515625" style="4" customWidth="1"/>
    <col min="6046" max="6046" width="12.140625" style="4" customWidth="1"/>
    <col min="6047" max="6047" width="3.28515625" style="4" customWidth="1"/>
    <col min="6048" max="6048" width="12.140625" style="4" customWidth="1"/>
    <col min="6049" max="6049" width="3.7109375" style="4" customWidth="1"/>
    <col min="6050" max="6050" width="10.7109375" style="4" customWidth="1"/>
    <col min="6051" max="6051" width="4.7109375" style="4" customWidth="1"/>
    <col min="6052" max="6052" width="12.140625" style="4" customWidth="1"/>
    <col min="6053" max="6053" width="3.7109375" style="4" customWidth="1"/>
    <col min="6054" max="6054" width="10.7109375" style="4" customWidth="1"/>
    <col min="6055" max="6055" width="3.28515625" style="4" customWidth="1"/>
    <col min="6056" max="6056" width="12.140625" style="4" customWidth="1"/>
    <col min="6057" max="6057" width="3.7109375" style="4" customWidth="1"/>
    <col min="6058" max="6058" width="12.140625" style="4" customWidth="1"/>
    <col min="6059" max="6140" width="9.140625" style="4"/>
    <col min="6141" max="6141" width="36.5703125" style="4" customWidth="1"/>
    <col min="6142" max="6142" width="3" style="4" customWidth="1"/>
    <col min="6143" max="6143" width="26.28515625" style="4" customWidth="1"/>
    <col min="6144" max="6144" width="3" style="4" customWidth="1"/>
    <col min="6145" max="6145" width="26.28515625" style="4" customWidth="1"/>
    <col min="6146" max="6146" width="3" style="4" customWidth="1"/>
    <col min="6147" max="6147" width="26.28515625" style="4" customWidth="1"/>
    <col min="6148" max="6148" width="3" style="4" customWidth="1"/>
    <col min="6149" max="6149" width="26.28515625" style="4" customWidth="1"/>
    <col min="6150" max="6296" width="9.140625" style="4"/>
    <col min="6297" max="6297" width="45" style="4" customWidth="1"/>
    <col min="6298" max="6298" width="10.7109375" style="4" customWidth="1"/>
    <col min="6299" max="6299" width="3.5703125" style="4" customWidth="1"/>
    <col min="6300" max="6300" width="10.7109375" style="4" customWidth="1"/>
    <col min="6301" max="6301" width="3.28515625" style="4" customWidth="1"/>
    <col min="6302" max="6302" width="12.140625" style="4" customWidth="1"/>
    <col min="6303" max="6303" width="3.28515625" style="4" customWidth="1"/>
    <col min="6304" max="6304" width="12.140625" style="4" customWidth="1"/>
    <col min="6305" max="6305" width="3.7109375" style="4" customWidth="1"/>
    <col min="6306" max="6306" width="10.7109375" style="4" customWidth="1"/>
    <col min="6307" max="6307" width="4.7109375" style="4" customWidth="1"/>
    <col min="6308" max="6308" width="12.140625" style="4" customWidth="1"/>
    <col min="6309" max="6309" width="3.7109375" style="4" customWidth="1"/>
    <col min="6310" max="6310" width="10.7109375" style="4" customWidth="1"/>
    <col min="6311" max="6311" width="3.28515625" style="4" customWidth="1"/>
    <col min="6312" max="6312" width="12.140625" style="4" customWidth="1"/>
    <col min="6313" max="6313" width="3.7109375" style="4" customWidth="1"/>
    <col min="6314" max="6314" width="12.140625" style="4" customWidth="1"/>
    <col min="6315" max="6396" width="9.140625" style="4"/>
    <col min="6397" max="6397" width="36.5703125" style="4" customWidth="1"/>
    <col min="6398" max="6398" width="3" style="4" customWidth="1"/>
    <col min="6399" max="6399" width="26.28515625" style="4" customWidth="1"/>
    <col min="6400" max="6400" width="3" style="4" customWidth="1"/>
    <col min="6401" max="6401" width="26.28515625" style="4" customWidth="1"/>
    <col min="6402" max="6402" width="3" style="4" customWidth="1"/>
    <col min="6403" max="6403" width="26.28515625" style="4" customWidth="1"/>
    <col min="6404" max="6404" width="3" style="4" customWidth="1"/>
    <col min="6405" max="6405" width="26.28515625" style="4" customWidth="1"/>
    <col min="6406" max="6552" width="9.140625" style="4"/>
    <col min="6553" max="6553" width="45" style="4" customWidth="1"/>
    <col min="6554" max="6554" width="10.7109375" style="4" customWidth="1"/>
    <col min="6555" max="6555" width="3.5703125" style="4" customWidth="1"/>
    <col min="6556" max="6556" width="10.7109375" style="4" customWidth="1"/>
    <col min="6557" max="6557" width="3.28515625" style="4" customWidth="1"/>
    <col min="6558" max="6558" width="12.140625" style="4" customWidth="1"/>
    <col min="6559" max="6559" width="3.28515625" style="4" customWidth="1"/>
    <col min="6560" max="6560" width="12.140625" style="4" customWidth="1"/>
    <col min="6561" max="6561" width="3.7109375" style="4" customWidth="1"/>
    <col min="6562" max="6562" width="10.7109375" style="4" customWidth="1"/>
    <col min="6563" max="6563" width="4.7109375" style="4" customWidth="1"/>
    <col min="6564" max="6564" width="12.140625" style="4" customWidth="1"/>
    <col min="6565" max="6565" width="3.7109375" style="4" customWidth="1"/>
    <col min="6566" max="6566" width="10.7109375" style="4" customWidth="1"/>
    <col min="6567" max="6567" width="3.28515625" style="4" customWidth="1"/>
    <col min="6568" max="6568" width="12.140625" style="4" customWidth="1"/>
    <col min="6569" max="6569" width="3.7109375" style="4" customWidth="1"/>
    <col min="6570" max="6570" width="12.140625" style="4" customWidth="1"/>
    <col min="6571" max="6652" width="9.140625" style="4"/>
    <col min="6653" max="6653" width="36.5703125" style="4" customWidth="1"/>
    <col min="6654" max="6654" width="3" style="4" customWidth="1"/>
    <col min="6655" max="6655" width="26.28515625" style="4" customWidth="1"/>
    <col min="6656" max="6656" width="3" style="4" customWidth="1"/>
    <col min="6657" max="6657" width="26.28515625" style="4" customWidth="1"/>
    <col min="6658" max="6658" width="3" style="4" customWidth="1"/>
    <col min="6659" max="6659" width="26.28515625" style="4" customWidth="1"/>
    <col min="6660" max="6660" width="3" style="4" customWidth="1"/>
    <col min="6661" max="6661" width="26.28515625" style="4" customWidth="1"/>
    <col min="6662" max="6808" width="9.140625" style="4"/>
    <col min="6809" max="6809" width="45" style="4" customWidth="1"/>
    <col min="6810" max="6810" width="10.7109375" style="4" customWidth="1"/>
    <col min="6811" max="6811" width="3.5703125" style="4" customWidth="1"/>
    <col min="6812" max="6812" width="10.7109375" style="4" customWidth="1"/>
    <col min="6813" max="6813" width="3.28515625" style="4" customWidth="1"/>
    <col min="6814" max="6814" width="12.140625" style="4" customWidth="1"/>
    <col min="6815" max="6815" width="3.28515625" style="4" customWidth="1"/>
    <col min="6816" max="6816" width="12.140625" style="4" customWidth="1"/>
    <col min="6817" max="6817" width="3.7109375" style="4" customWidth="1"/>
    <col min="6818" max="6818" width="10.7109375" style="4" customWidth="1"/>
    <col min="6819" max="6819" width="4.7109375" style="4" customWidth="1"/>
    <col min="6820" max="6820" width="12.140625" style="4" customWidth="1"/>
    <col min="6821" max="6821" width="3.7109375" style="4" customWidth="1"/>
    <col min="6822" max="6822" width="10.7109375" style="4" customWidth="1"/>
    <col min="6823" max="6823" width="3.28515625" style="4" customWidth="1"/>
    <col min="6824" max="6824" width="12.140625" style="4" customWidth="1"/>
    <col min="6825" max="6825" width="3.7109375" style="4" customWidth="1"/>
    <col min="6826" max="6826" width="12.140625" style="4" customWidth="1"/>
    <col min="6827" max="6908" width="9.140625" style="4"/>
    <col min="6909" max="6909" width="36.5703125" style="4" customWidth="1"/>
    <col min="6910" max="6910" width="3" style="4" customWidth="1"/>
    <col min="6911" max="6911" width="26.28515625" style="4" customWidth="1"/>
    <col min="6912" max="6912" width="3" style="4" customWidth="1"/>
    <col min="6913" max="6913" width="26.28515625" style="4" customWidth="1"/>
    <col min="6914" max="6914" width="3" style="4" customWidth="1"/>
    <col min="6915" max="6915" width="26.28515625" style="4" customWidth="1"/>
    <col min="6916" max="6916" width="3" style="4" customWidth="1"/>
    <col min="6917" max="6917" width="26.28515625" style="4" customWidth="1"/>
    <col min="6918" max="7064" width="9.140625" style="4"/>
    <col min="7065" max="7065" width="45" style="4" customWidth="1"/>
    <col min="7066" max="7066" width="10.7109375" style="4" customWidth="1"/>
    <col min="7067" max="7067" width="3.5703125" style="4" customWidth="1"/>
    <col min="7068" max="7068" width="10.7109375" style="4" customWidth="1"/>
    <col min="7069" max="7069" width="3.28515625" style="4" customWidth="1"/>
    <col min="7070" max="7070" width="12.140625" style="4" customWidth="1"/>
    <col min="7071" max="7071" width="3.28515625" style="4" customWidth="1"/>
    <col min="7072" max="7072" width="12.140625" style="4" customWidth="1"/>
    <col min="7073" max="7073" width="3.7109375" style="4" customWidth="1"/>
    <col min="7074" max="7074" width="10.7109375" style="4" customWidth="1"/>
    <col min="7075" max="7075" width="4.7109375" style="4" customWidth="1"/>
    <col min="7076" max="7076" width="12.140625" style="4" customWidth="1"/>
    <col min="7077" max="7077" width="3.7109375" style="4" customWidth="1"/>
    <col min="7078" max="7078" width="10.7109375" style="4" customWidth="1"/>
    <col min="7079" max="7079" width="3.28515625" style="4" customWidth="1"/>
    <col min="7080" max="7080" width="12.140625" style="4" customWidth="1"/>
    <col min="7081" max="7081" width="3.7109375" style="4" customWidth="1"/>
    <col min="7082" max="7082" width="12.140625" style="4" customWidth="1"/>
    <col min="7083" max="7164" width="9.140625" style="4"/>
    <col min="7165" max="7165" width="36.5703125" style="4" customWidth="1"/>
    <col min="7166" max="7166" width="3" style="4" customWidth="1"/>
    <col min="7167" max="7167" width="26.28515625" style="4" customWidth="1"/>
    <col min="7168" max="7168" width="3" style="4" customWidth="1"/>
    <col min="7169" max="7169" width="26.28515625" style="4" customWidth="1"/>
    <col min="7170" max="7170" width="3" style="4" customWidth="1"/>
    <col min="7171" max="7171" width="26.28515625" style="4" customWidth="1"/>
    <col min="7172" max="7172" width="3" style="4" customWidth="1"/>
    <col min="7173" max="7173" width="26.28515625" style="4" customWidth="1"/>
    <col min="7174" max="7320" width="9.140625" style="4"/>
    <col min="7321" max="7321" width="45" style="4" customWidth="1"/>
    <col min="7322" max="7322" width="10.7109375" style="4" customWidth="1"/>
    <col min="7323" max="7323" width="3.5703125" style="4" customWidth="1"/>
    <col min="7324" max="7324" width="10.7109375" style="4" customWidth="1"/>
    <col min="7325" max="7325" width="3.28515625" style="4" customWidth="1"/>
    <col min="7326" max="7326" width="12.140625" style="4" customWidth="1"/>
    <col min="7327" max="7327" width="3.28515625" style="4" customWidth="1"/>
    <col min="7328" max="7328" width="12.140625" style="4" customWidth="1"/>
    <col min="7329" max="7329" width="3.7109375" style="4" customWidth="1"/>
    <col min="7330" max="7330" width="10.7109375" style="4" customWidth="1"/>
    <col min="7331" max="7331" width="4.7109375" style="4" customWidth="1"/>
    <col min="7332" max="7332" width="12.140625" style="4" customWidth="1"/>
    <col min="7333" max="7333" width="3.7109375" style="4" customWidth="1"/>
    <col min="7334" max="7334" width="10.7109375" style="4" customWidth="1"/>
    <col min="7335" max="7335" width="3.28515625" style="4" customWidth="1"/>
    <col min="7336" max="7336" width="12.140625" style="4" customWidth="1"/>
    <col min="7337" max="7337" width="3.7109375" style="4" customWidth="1"/>
    <col min="7338" max="7338" width="12.140625" style="4" customWidth="1"/>
    <col min="7339" max="7420" width="9.140625" style="4"/>
    <col min="7421" max="7421" width="36.5703125" style="4" customWidth="1"/>
    <col min="7422" max="7422" width="3" style="4" customWidth="1"/>
    <col min="7423" max="7423" width="26.28515625" style="4" customWidth="1"/>
    <col min="7424" max="7424" width="3" style="4" customWidth="1"/>
    <col min="7425" max="7425" width="26.28515625" style="4" customWidth="1"/>
    <col min="7426" max="7426" width="3" style="4" customWidth="1"/>
    <col min="7427" max="7427" width="26.28515625" style="4" customWidth="1"/>
    <col min="7428" max="7428" width="3" style="4" customWidth="1"/>
    <col min="7429" max="7429" width="26.28515625" style="4" customWidth="1"/>
    <col min="7430" max="7576" width="9.140625" style="4"/>
    <col min="7577" max="7577" width="45" style="4" customWidth="1"/>
    <col min="7578" max="7578" width="10.7109375" style="4" customWidth="1"/>
    <col min="7579" max="7579" width="3.5703125" style="4" customWidth="1"/>
    <col min="7580" max="7580" width="10.7109375" style="4" customWidth="1"/>
    <col min="7581" max="7581" width="3.28515625" style="4" customWidth="1"/>
    <col min="7582" max="7582" width="12.140625" style="4" customWidth="1"/>
    <col min="7583" max="7583" width="3.28515625" style="4" customWidth="1"/>
    <col min="7584" max="7584" width="12.140625" style="4" customWidth="1"/>
    <col min="7585" max="7585" width="3.7109375" style="4" customWidth="1"/>
    <col min="7586" max="7586" width="10.7109375" style="4" customWidth="1"/>
    <col min="7587" max="7587" width="4.7109375" style="4" customWidth="1"/>
    <col min="7588" max="7588" width="12.140625" style="4" customWidth="1"/>
    <col min="7589" max="7589" width="3.7109375" style="4" customWidth="1"/>
    <col min="7590" max="7590" width="10.7109375" style="4" customWidth="1"/>
    <col min="7591" max="7591" width="3.28515625" style="4" customWidth="1"/>
    <col min="7592" max="7592" width="12.140625" style="4" customWidth="1"/>
    <col min="7593" max="7593" width="3.7109375" style="4" customWidth="1"/>
    <col min="7594" max="7594" width="12.140625" style="4" customWidth="1"/>
    <col min="7595" max="7676" width="9.140625" style="4"/>
    <col min="7677" max="7677" width="36.5703125" style="4" customWidth="1"/>
    <col min="7678" max="7678" width="3" style="4" customWidth="1"/>
    <col min="7679" max="7679" width="26.28515625" style="4" customWidth="1"/>
    <col min="7680" max="7680" width="3" style="4" customWidth="1"/>
    <col min="7681" max="7681" width="26.28515625" style="4" customWidth="1"/>
    <col min="7682" max="7682" width="3" style="4" customWidth="1"/>
    <col min="7683" max="7683" width="26.28515625" style="4" customWidth="1"/>
    <col min="7684" max="7684" width="3" style="4" customWidth="1"/>
    <col min="7685" max="7685" width="26.28515625" style="4" customWidth="1"/>
    <col min="7686" max="7832" width="9.140625" style="4"/>
    <col min="7833" max="7833" width="45" style="4" customWidth="1"/>
    <col min="7834" max="7834" width="10.7109375" style="4" customWidth="1"/>
    <col min="7835" max="7835" width="3.5703125" style="4" customWidth="1"/>
    <col min="7836" max="7836" width="10.7109375" style="4" customWidth="1"/>
    <col min="7837" max="7837" width="3.28515625" style="4" customWidth="1"/>
    <col min="7838" max="7838" width="12.140625" style="4" customWidth="1"/>
    <col min="7839" max="7839" width="3.28515625" style="4" customWidth="1"/>
    <col min="7840" max="7840" width="12.140625" style="4" customWidth="1"/>
    <col min="7841" max="7841" width="3.7109375" style="4" customWidth="1"/>
    <col min="7842" max="7842" width="10.7109375" style="4" customWidth="1"/>
    <col min="7843" max="7843" width="4.7109375" style="4" customWidth="1"/>
    <col min="7844" max="7844" width="12.140625" style="4" customWidth="1"/>
    <col min="7845" max="7845" width="3.7109375" style="4" customWidth="1"/>
    <col min="7846" max="7846" width="10.7109375" style="4" customWidth="1"/>
    <col min="7847" max="7847" width="3.28515625" style="4" customWidth="1"/>
    <col min="7848" max="7848" width="12.140625" style="4" customWidth="1"/>
    <col min="7849" max="7849" width="3.7109375" style="4" customWidth="1"/>
    <col min="7850" max="7850" width="12.140625" style="4" customWidth="1"/>
    <col min="7851" max="7932" width="9.140625" style="4"/>
    <col min="7933" max="7933" width="36.5703125" style="4" customWidth="1"/>
    <col min="7934" max="7934" width="3" style="4" customWidth="1"/>
    <col min="7935" max="7935" width="26.28515625" style="4" customWidth="1"/>
    <col min="7936" max="7936" width="3" style="4" customWidth="1"/>
    <col min="7937" max="7937" width="26.28515625" style="4" customWidth="1"/>
    <col min="7938" max="7938" width="3" style="4" customWidth="1"/>
    <col min="7939" max="7939" width="26.28515625" style="4" customWidth="1"/>
    <col min="7940" max="7940" width="3" style="4" customWidth="1"/>
    <col min="7941" max="7941" width="26.28515625" style="4" customWidth="1"/>
    <col min="7942" max="8088" width="9.140625" style="4"/>
    <col min="8089" max="8089" width="45" style="4" customWidth="1"/>
    <col min="8090" max="8090" width="10.7109375" style="4" customWidth="1"/>
    <col min="8091" max="8091" width="3.5703125" style="4" customWidth="1"/>
    <col min="8092" max="8092" width="10.7109375" style="4" customWidth="1"/>
    <col min="8093" max="8093" width="3.28515625" style="4" customWidth="1"/>
    <col min="8094" max="8094" width="12.140625" style="4" customWidth="1"/>
    <col min="8095" max="8095" width="3.28515625" style="4" customWidth="1"/>
    <col min="8096" max="8096" width="12.140625" style="4" customWidth="1"/>
    <col min="8097" max="8097" width="3.7109375" style="4" customWidth="1"/>
    <col min="8098" max="8098" width="10.7109375" style="4" customWidth="1"/>
    <col min="8099" max="8099" width="4.7109375" style="4" customWidth="1"/>
    <col min="8100" max="8100" width="12.140625" style="4" customWidth="1"/>
    <col min="8101" max="8101" width="3.7109375" style="4" customWidth="1"/>
    <col min="8102" max="8102" width="10.7109375" style="4" customWidth="1"/>
    <col min="8103" max="8103" width="3.28515625" style="4" customWidth="1"/>
    <col min="8104" max="8104" width="12.140625" style="4" customWidth="1"/>
    <col min="8105" max="8105" width="3.7109375" style="4" customWidth="1"/>
    <col min="8106" max="8106" width="12.140625" style="4" customWidth="1"/>
    <col min="8107" max="8188" width="9.140625" style="4"/>
    <col min="8189" max="8189" width="36.5703125" style="4" customWidth="1"/>
    <col min="8190" max="8190" width="3" style="4" customWidth="1"/>
    <col min="8191" max="8191" width="26.28515625" style="4" customWidth="1"/>
    <col min="8192" max="8192" width="3" style="4" customWidth="1"/>
    <col min="8193" max="8193" width="26.28515625" style="4" customWidth="1"/>
    <col min="8194" max="8194" width="3" style="4" customWidth="1"/>
    <col min="8195" max="8195" width="26.28515625" style="4" customWidth="1"/>
    <col min="8196" max="8196" width="3" style="4" customWidth="1"/>
    <col min="8197" max="8197" width="26.28515625" style="4" customWidth="1"/>
    <col min="8198" max="8344" width="9.140625" style="4"/>
    <col min="8345" max="8345" width="45" style="4" customWidth="1"/>
    <col min="8346" max="8346" width="10.7109375" style="4" customWidth="1"/>
    <col min="8347" max="8347" width="3.5703125" style="4" customWidth="1"/>
    <col min="8348" max="8348" width="10.7109375" style="4" customWidth="1"/>
    <col min="8349" max="8349" width="3.28515625" style="4" customWidth="1"/>
    <col min="8350" max="8350" width="12.140625" style="4" customWidth="1"/>
    <col min="8351" max="8351" width="3.28515625" style="4" customWidth="1"/>
    <col min="8352" max="8352" width="12.140625" style="4" customWidth="1"/>
    <col min="8353" max="8353" width="3.7109375" style="4" customWidth="1"/>
    <col min="8354" max="8354" width="10.7109375" style="4" customWidth="1"/>
    <col min="8355" max="8355" width="4.7109375" style="4" customWidth="1"/>
    <col min="8356" max="8356" width="12.140625" style="4" customWidth="1"/>
    <col min="8357" max="8357" width="3.7109375" style="4" customWidth="1"/>
    <col min="8358" max="8358" width="10.7109375" style="4" customWidth="1"/>
    <col min="8359" max="8359" width="3.28515625" style="4" customWidth="1"/>
    <col min="8360" max="8360" width="12.140625" style="4" customWidth="1"/>
    <col min="8361" max="8361" width="3.7109375" style="4" customWidth="1"/>
    <col min="8362" max="8362" width="12.140625" style="4" customWidth="1"/>
    <col min="8363" max="8444" width="9.140625" style="4"/>
    <col min="8445" max="8445" width="36.5703125" style="4" customWidth="1"/>
    <col min="8446" max="8446" width="3" style="4" customWidth="1"/>
    <col min="8447" max="8447" width="26.28515625" style="4" customWidth="1"/>
    <col min="8448" max="8448" width="3" style="4" customWidth="1"/>
    <col min="8449" max="8449" width="26.28515625" style="4" customWidth="1"/>
    <col min="8450" max="8450" width="3" style="4" customWidth="1"/>
    <col min="8451" max="8451" width="26.28515625" style="4" customWidth="1"/>
    <col min="8452" max="8452" width="3" style="4" customWidth="1"/>
    <col min="8453" max="8453" width="26.28515625" style="4" customWidth="1"/>
    <col min="8454" max="8600" width="9.140625" style="4"/>
    <col min="8601" max="8601" width="45" style="4" customWidth="1"/>
    <col min="8602" max="8602" width="10.7109375" style="4" customWidth="1"/>
    <col min="8603" max="8603" width="3.5703125" style="4" customWidth="1"/>
    <col min="8604" max="8604" width="10.7109375" style="4" customWidth="1"/>
    <col min="8605" max="8605" width="3.28515625" style="4" customWidth="1"/>
    <col min="8606" max="8606" width="12.140625" style="4" customWidth="1"/>
    <col min="8607" max="8607" width="3.28515625" style="4" customWidth="1"/>
    <col min="8608" max="8608" width="12.140625" style="4" customWidth="1"/>
    <col min="8609" max="8609" width="3.7109375" style="4" customWidth="1"/>
    <col min="8610" max="8610" width="10.7109375" style="4" customWidth="1"/>
    <col min="8611" max="8611" width="4.7109375" style="4" customWidth="1"/>
    <col min="8612" max="8612" width="12.140625" style="4" customWidth="1"/>
    <col min="8613" max="8613" width="3.7109375" style="4" customWidth="1"/>
    <col min="8614" max="8614" width="10.7109375" style="4" customWidth="1"/>
    <col min="8615" max="8615" width="3.28515625" style="4" customWidth="1"/>
    <col min="8616" max="8616" width="12.140625" style="4" customWidth="1"/>
    <col min="8617" max="8617" width="3.7109375" style="4" customWidth="1"/>
    <col min="8618" max="8618" width="12.140625" style="4" customWidth="1"/>
    <col min="8619" max="8700" width="9.140625" style="4"/>
    <col min="8701" max="8701" width="36.5703125" style="4" customWidth="1"/>
    <col min="8702" max="8702" width="3" style="4" customWidth="1"/>
    <col min="8703" max="8703" width="26.28515625" style="4" customWidth="1"/>
    <col min="8704" max="8704" width="3" style="4" customWidth="1"/>
    <col min="8705" max="8705" width="26.28515625" style="4" customWidth="1"/>
    <col min="8706" max="8706" width="3" style="4" customWidth="1"/>
    <col min="8707" max="8707" width="26.28515625" style="4" customWidth="1"/>
    <col min="8708" max="8708" width="3" style="4" customWidth="1"/>
    <col min="8709" max="8709" width="26.28515625" style="4" customWidth="1"/>
    <col min="8710" max="8856" width="9.140625" style="4"/>
    <col min="8857" max="8857" width="45" style="4" customWidth="1"/>
    <col min="8858" max="8858" width="10.7109375" style="4" customWidth="1"/>
    <col min="8859" max="8859" width="3.5703125" style="4" customWidth="1"/>
    <col min="8860" max="8860" width="10.7109375" style="4" customWidth="1"/>
    <col min="8861" max="8861" width="3.28515625" style="4" customWidth="1"/>
    <col min="8862" max="8862" width="12.140625" style="4" customWidth="1"/>
    <col min="8863" max="8863" width="3.28515625" style="4" customWidth="1"/>
    <col min="8864" max="8864" width="12.140625" style="4" customWidth="1"/>
    <col min="8865" max="8865" width="3.7109375" style="4" customWidth="1"/>
    <col min="8866" max="8866" width="10.7109375" style="4" customWidth="1"/>
    <col min="8867" max="8867" width="4.7109375" style="4" customWidth="1"/>
    <col min="8868" max="8868" width="12.140625" style="4" customWidth="1"/>
    <col min="8869" max="8869" width="3.7109375" style="4" customWidth="1"/>
    <col min="8870" max="8870" width="10.7109375" style="4" customWidth="1"/>
    <col min="8871" max="8871" width="3.28515625" style="4" customWidth="1"/>
    <col min="8872" max="8872" width="12.140625" style="4" customWidth="1"/>
    <col min="8873" max="8873" width="3.7109375" style="4" customWidth="1"/>
    <col min="8874" max="8874" width="12.140625" style="4" customWidth="1"/>
    <col min="8875" max="8956" width="9.140625" style="4"/>
    <col min="8957" max="8957" width="36.5703125" style="4" customWidth="1"/>
    <col min="8958" max="8958" width="3" style="4" customWidth="1"/>
    <col min="8959" max="8959" width="26.28515625" style="4" customWidth="1"/>
    <col min="8960" max="8960" width="3" style="4" customWidth="1"/>
    <col min="8961" max="8961" width="26.28515625" style="4" customWidth="1"/>
    <col min="8962" max="8962" width="3" style="4" customWidth="1"/>
    <col min="8963" max="8963" width="26.28515625" style="4" customWidth="1"/>
    <col min="8964" max="8964" width="3" style="4" customWidth="1"/>
    <col min="8965" max="8965" width="26.28515625" style="4" customWidth="1"/>
    <col min="8966" max="9112" width="9.140625" style="4"/>
    <col min="9113" max="9113" width="45" style="4" customWidth="1"/>
    <col min="9114" max="9114" width="10.7109375" style="4" customWidth="1"/>
    <col min="9115" max="9115" width="3.5703125" style="4" customWidth="1"/>
    <col min="9116" max="9116" width="10.7109375" style="4" customWidth="1"/>
    <col min="9117" max="9117" width="3.28515625" style="4" customWidth="1"/>
    <col min="9118" max="9118" width="12.140625" style="4" customWidth="1"/>
    <col min="9119" max="9119" width="3.28515625" style="4" customWidth="1"/>
    <col min="9120" max="9120" width="12.140625" style="4" customWidth="1"/>
    <col min="9121" max="9121" width="3.7109375" style="4" customWidth="1"/>
    <col min="9122" max="9122" width="10.7109375" style="4" customWidth="1"/>
    <col min="9123" max="9123" width="4.7109375" style="4" customWidth="1"/>
    <col min="9124" max="9124" width="12.140625" style="4" customWidth="1"/>
    <col min="9125" max="9125" width="3.7109375" style="4" customWidth="1"/>
    <col min="9126" max="9126" width="10.7109375" style="4" customWidth="1"/>
    <col min="9127" max="9127" width="3.28515625" style="4" customWidth="1"/>
    <col min="9128" max="9128" width="12.140625" style="4" customWidth="1"/>
    <col min="9129" max="9129" width="3.7109375" style="4" customWidth="1"/>
    <col min="9130" max="9130" width="12.140625" style="4" customWidth="1"/>
    <col min="9131" max="9212" width="9.140625" style="4"/>
    <col min="9213" max="9213" width="36.5703125" style="4" customWidth="1"/>
    <col min="9214" max="9214" width="3" style="4" customWidth="1"/>
    <col min="9215" max="9215" width="26.28515625" style="4" customWidth="1"/>
    <col min="9216" max="9216" width="3" style="4" customWidth="1"/>
    <col min="9217" max="9217" width="26.28515625" style="4" customWidth="1"/>
    <col min="9218" max="9218" width="3" style="4" customWidth="1"/>
    <col min="9219" max="9219" width="26.28515625" style="4" customWidth="1"/>
    <col min="9220" max="9220" width="3" style="4" customWidth="1"/>
    <col min="9221" max="9221" width="26.28515625" style="4" customWidth="1"/>
    <col min="9222" max="9368" width="9.140625" style="4"/>
    <col min="9369" max="9369" width="45" style="4" customWidth="1"/>
    <col min="9370" max="9370" width="10.7109375" style="4" customWidth="1"/>
    <col min="9371" max="9371" width="3.5703125" style="4" customWidth="1"/>
    <col min="9372" max="9372" width="10.7109375" style="4" customWidth="1"/>
    <col min="9373" max="9373" width="3.28515625" style="4" customWidth="1"/>
    <col min="9374" max="9374" width="12.140625" style="4" customWidth="1"/>
    <col min="9375" max="9375" width="3.28515625" style="4" customWidth="1"/>
    <col min="9376" max="9376" width="12.140625" style="4" customWidth="1"/>
    <col min="9377" max="9377" width="3.7109375" style="4" customWidth="1"/>
    <col min="9378" max="9378" width="10.7109375" style="4" customWidth="1"/>
    <col min="9379" max="9379" width="4.7109375" style="4" customWidth="1"/>
    <col min="9380" max="9380" width="12.140625" style="4" customWidth="1"/>
    <col min="9381" max="9381" width="3.7109375" style="4" customWidth="1"/>
    <col min="9382" max="9382" width="10.7109375" style="4" customWidth="1"/>
    <col min="9383" max="9383" width="3.28515625" style="4" customWidth="1"/>
    <col min="9384" max="9384" width="12.140625" style="4" customWidth="1"/>
    <col min="9385" max="9385" width="3.7109375" style="4" customWidth="1"/>
    <col min="9386" max="9386" width="12.140625" style="4" customWidth="1"/>
    <col min="9387" max="9468" width="9.140625" style="4"/>
    <col min="9469" max="9469" width="36.5703125" style="4" customWidth="1"/>
    <col min="9470" max="9470" width="3" style="4" customWidth="1"/>
    <col min="9471" max="9471" width="26.28515625" style="4" customWidth="1"/>
    <col min="9472" max="9472" width="3" style="4" customWidth="1"/>
    <col min="9473" max="9473" width="26.28515625" style="4" customWidth="1"/>
    <col min="9474" max="9474" width="3" style="4" customWidth="1"/>
    <col min="9475" max="9475" width="26.28515625" style="4" customWidth="1"/>
    <col min="9476" max="9476" width="3" style="4" customWidth="1"/>
    <col min="9477" max="9477" width="26.28515625" style="4" customWidth="1"/>
    <col min="9478" max="9624" width="9.140625" style="4"/>
    <col min="9625" max="9625" width="45" style="4" customWidth="1"/>
    <col min="9626" max="9626" width="10.7109375" style="4" customWidth="1"/>
    <col min="9627" max="9627" width="3.5703125" style="4" customWidth="1"/>
    <col min="9628" max="9628" width="10.7109375" style="4" customWidth="1"/>
    <col min="9629" max="9629" width="3.28515625" style="4" customWidth="1"/>
    <col min="9630" max="9630" width="12.140625" style="4" customWidth="1"/>
    <col min="9631" max="9631" width="3.28515625" style="4" customWidth="1"/>
    <col min="9632" max="9632" width="12.140625" style="4" customWidth="1"/>
    <col min="9633" max="9633" width="3.7109375" style="4" customWidth="1"/>
    <col min="9634" max="9634" width="10.7109375" style="4" customWidth="1"/>
    <col min="9635" max="9635" width="4.7109375" style="4" customWidth="1"/>
    <col min="9636" max="9636" width="12.140625" style="4" customWidth="1"/>
    <col min="9637" max="9637" width="3.7109375" style="4" customWidth="1"/>
    <col min="9638" max="9638" width="10.7109375" style="4" customWidth="1"/>
    <col min="9639" max="9639" width="3.28515625" style="4" customWidth="1"/>
    <col min="9640" max="9640" width="12.140625" style="4" customWidth="1"/>
    <col min="9641" max="9641" width="3.7109375" style="4" customWidth="1"/>
    <col min="9642" max="9642" width="12.140625" style="4" customWidth="1"/>
    <col min="9643" max="9724" width="9.140625" style="4"/>
    <col min="9725" max="9725" width="36.5703125" style="4" customWidth="1"/>
    <col min="9726" max="9726" width="3" style="4" customWidth="1"/>
    <col min="9727" max="9727" width="26.28515625" style="4" customWidth="1"/>
    <col min="9728" max="9728" width="3" style="4" customWidth="1"/>
    <col min="9729" max="9729" width="26.28515625" style="4" customWidth="1"/>
    <col min="9730" max="9730" width="3" style="4" customWidth="1"/>
    <col min="9731" max="9731" width="26.28515625" style="4" customWidth="1"/>
    <col min="9732" max="9732" width="3" style="4" customWidth="1"/>
    <col min="9733" max="9733" width="26.28515625" style="4" customWidth="1"/>
    <col min="9734" max="9880" width="9.140625" style="4"/>
    <col min="9881" max="9881" width="45" style="4" customWidth="1"/>
    <col min="9882" max="9882" width="10.7109375" style="4" customWidth="1"/>
    <col min="9883" max="9883" width="3.5703125" style="4" customWidth="1"/>
    <col min="9884" max="9884" width="10.7109375" style="4" customWidth="1"/>
    <col min="9885" max="9885" width="3.28515625" style="4" customWidth="1"/>
    <col min="9886" max="9886" width="12.140625" style="4" customWidth="1"/>
    <col min="9887" max="9887" width="3.28515625" style="4" customWidth="1"/>
    <col min="9888" max="9888" width="12.140625" style="4" customWidth="1"/>
    <col min="9889" max="9889" width="3.7109375" style="4" customWidth="1"/>
    <col min="9890" max="9890" width="10.7109375" style="4" customWidth="1"/>
    <col min="9891" max="9891" width="4.7109375" style="4" customWidth="1"/>
    <col min="9892" max="9892" width="12.140625" style="4" customWidth="1"/>
    <col min="9893" max="9893" width="3.7109375" style="4" customWidth="1"/>
    <col min="9894" max="9894" width="10.7109375" style="4" customWidth="1"/>
    <col min="9895" max="9895" width="3.28515625" style="4" customWidth="1"/>
    <col min="9896" max="9896" width="12.140625" style="4" customWidth="1"/>
    <col min="9897" max="9897" width="3.7109375" style="4" customWidth="1"/>
    <col min="9898" max="9898" width="12.140625" style="4" customWidth="1"/>
    <col min="9899" max="9980" width="9.140625" style="4"/>
    <col min="9981" max="9981" width="36.5703125" style="4" customWidth="1"/>
    <col min="9982" max="9982" width="3" style="4" customWidth="1"/>
    <col min="9983" max="9983" width="26.28515625" style="4" customWidth="1"/>
    <col min="9984" max="9984" width="3" style="4" customWidth="1"/>
    <col min="9985" max="9985" width="26.28515625" style="4" customWidth="1"/>
    <col min="9986" max="9986" width="3" style="4" customWidth="1"/>
    <col min="9987" max="9987" width="26.28515625" style="4" customWidth="1"/>
    <col min="9988" max="9988" width="3" style="4" customWidth="1"/>
    <col min="9989" max="9989" width="26.28515625" style="4" customWidth="1"/>
    <col min="9990" max="10136" width="9.140625" style="4"/>
    <col min="10137" max="10137" width="45" style="4" customWidth="1"/>
    <col min="10138" max="10138" width="10.7109375" style="4" customWidth="1"/>
    <col min="10139" max="10139" width="3.5703125" style="4" customWidth="1"/>
    <col min="10140" max="10140" width="10.7109375" style="4" customWidth="1"/>
    <col min="10141" max="10141" width="3.28515625" style="4" customWidth="1"/>
    <col min="10142" max="10142" width="12.140625" style="4" customWidth="1"/>
    <col min="10143" max="10143" width="3.28515625" style="4" customWidth="1"/>
    <col min="10144" max="10144" width="12.140625" style="4" customWidth="1"/>
    <col min="10145" max="10145" width="3.7109375" style="4" customWidth="1"/>
    <col min="10146" max="10146" width="10.7109375" style="4" customWidth="1"/>
    <col min="10147" max="10147" width="4.7109375" style="4" customWidth="1"/>
    <col min="10148" max="10148" width="12.140625" style="4" customWidth="1"/>
    <col min="10149" max="10149" width="3.7109375" style="4" customWidth="1"/>
    <col min="10150" max="10150" width="10.7109375" style="4" customWidth="1"/>
    <col min="10151" max="10151" width="3.28515625" style="4" customWidth="1"/>
    <col min="10152" max="10152" width="12.140625" style="4" customWidth="1"/>
    <col min="10153" max="10153" width="3.7109375" style="4" customWidth="1"/>
    <col min="10154" max="10154" width="12.140625" style="4" customWidth="1"/>
    <col min="10155" max="10236" width="9.140625" style="4"/>
    <col min="10237" max="10237" width="36.5703125" style="4" customWidth="1"/>
    <col min="10238" max="10238" width="3" style="4" customWidth="1"/>
    <col min="10239" max="10239" width="26.28515625" style="4" customWidth="1"/>
    <col min="10240" max="10240" width="3" style="4" customWidth="1"/>
    <col min="10241" max="10241" width="26.28515625" style="4" customWidth="1"/>
    <col min="10242" max="10242" width="3" style="4" customWidth="1"/>
    <col min="10243" max="10243" width="26.28515625" style="4" customWidth="1"/>
    <col min="10244" max="10244" width="3" style="4" customWidth="1"/>
    <col min="10245" max="10245" width="26.28515625" style="4" customWidth="1"/>
    <col min="10246" max="10392" width="9.140625" style="4"/>
    <col min="10393" max="10393" width="45" style="4" customWidth="1"/>
    <col min="10394" max="10394" width="10.7109375" style="4" customWidth="1"/>
    <col min="10395" max="10395" width="3.5703125" style="4" customWidth="1"/>
    <col min="10396" max="10396" width="10.7109375" style="4" customWidth="1"/>
    <col min="10397" max="10397" width="3.28515625" style="4" customWidth="1"/>
    <col min="10398" max="10398" width="12.140625" style="4" customWidth="1"/>
    <col min="10399" max="10399" width="3.28515625" style="4" customWidth="1"/>
    <col min="10400" max="10400" width="12.140625" style="4" customWidth="1"/>
    <col min="10401" max="10401" width="3.7109375" style="4" customWidth="1"/>
    <col min="10402" max="10402" width="10.7109375" style="4" customWidth="1"/>
    <col min="10403" max="10403" width="4.7109375" style="4" customWidth="1"/>
    <col min="10404" max="10404" width="12.140625" style="4" customWidth="1"/>
    <col min="10405" max="10405" width="3.7109375" style="4" customWidth="1"/>
    <col min="10406" max="10406" width="10.7109375" style="4" customWidth="1"/>
    <col min="10407" max="10407" width="3.28515625" style="4" customWidth="1"/>
    <col min="10408" max="10408" width="12.140625" style="4" customWidth="1"/>
    <col min="10409" max="10409" width="3.7109375" style="4" customWidth="1"/>
    <col min="10410" max="10410" width="12.140625" style="4" customWidth="1"/>
    <col min="10411" max="10492" width="9.140625" style="4"/>
    <col min="10493" max="10493" width="36.5703125" style="4" customWidth="1"/>
    <col min="10494" max="10494" width="3" style="4" customWidth="1"/>
    <col min="10495" max="10495" width="26.28515625" style="4" customWidth="1"/>
    <col min="10496" max="10496" width="3" style="4" customWidth="1"/>
    <col min="10497" max="10497" width="26.28515625" style="4" customWidth="1"/>
    <col min="10498" max="10498" width="3" style="4" customWidth="1"/>
    <col min="10499" max="10499" width="26.28515625" style="4" customWidth="1"/>
    <col min="10500" max="10500" width="3" style="4" customWidth="1"/>
    <col min="10501" max="10501" width="26.28515625" style="4" customWidth="1"/>
    <col min="10502" max="10648" width="9.140625" style="4"/>
    <col min="10649" max="10649" width="45" style="4" customWidth="1"/>
    <col min="10650" max="10650" width="10.7109375" style="4" customWidth="1"/>
    <col min="10651" max="10651" width="3.5703125" style="4" customWidth="1"/>
    <col min="10652" max="10652" width="10.7109375" style="4" customWidth="1"/>
    <col min="10653" max="10653" width="3.28515625" style="4" customWidth="1"/>
    <col min="10654" max="10654" width="12.140625" style="4" customWidth="1"/>
    <col min="10655" max="10655" width="3.28515625" style="4" customWidth="1"/>
    <col min="10656" max="10656" width="12.140625" style="4" customWidth="1"/>
    <col min="10657" max="10657" width="3.7109375" style="4" customWidth="1"/>
    <col min="10658" max="10658" width="10.7109375" style="4" customWidth="1"/>
    <col min="10659" max="10659" width="4.7109375" style="4" customWidth="1"/>
    <col min="10660" max="10660" width="12.140625" style="4" customWidth="1"/>
    <col min="10661" max="10661" width="3.7109375" style="4" customWidth="1"/>
    <col min="10662" max="10662" width="10.7109375" style="4" customWidth="1"/>
    <col min="10663" max="10663" width="3.28515625" style="4" customWidth="1"/>
    <col min="10664" max="10664" width="12.140625" style="4" customWidth="1"/>
    <col min="10665" max="10665" width="3.7109375" style="4" customWidth="1"/>
    <col min="10666" max="10666" width="12.140625" style="4" customWidth="1"/>
    <col min="10667" max="10748" width="9.140625" style="4"/>
    <col min="10749" max="10749" width="36.5703125" style="4" customWidth="1"/>
    <col min="10750" max="10750" width="3" style="4" customWidth="1"/>
    <col min="10751" max="10751" width="26.28515625" style="4" customWidth="1"/>
    <col min="10752" max="10752" width="3" style="4" customWidth="1"/>
    <col min="10753" max="10753" width="26.28515625" style="4" customWidth="1"/>
    <col min="10754" max="10754" width="3" style="4" customWidth="1"/>
    <col min="10755" max="10755" width="26.28515625" style="4" customWidth="1"/>
    <col min="10756" max="10756" width="3" style="4" customWidth="1"/>
    <col min="10757" max="10757" width="26.28515625" style="4" customWidth="1"/>
    <col min="10758" max="10904" width="9.140625" style="4"/>
    <col min="10905" max="10905" width="45" style="4" customWidth="1"/>
    <col min="10906" max="10906" width="10.7109375" style="4" customWidth="1"/>
    <col min="10907" max="10907" width="3.5703125" style="4" customWidth="1"/>
    <col min="10908" max="10908" width="10.7109375" style="4" customWidth="1"/>
    <col min="10909" max="10909" width="3.28515625" style="4" customWidth="1"/>
    <col min="10910" max="10910" width="12.140625" style="4" customWidth="1"/>
    <col min="10911" max="10911" width="3.28515625" style="4" customWidth="1"/>
    <col min="10912" max="10912" width="12.140625" style="4" customWidth="1"/>
    <col min="10913" max="10913" width="3.7109375" style="4" customWidth="1"/>
    <col min="10914" max="10914" width="10.7109375" style="4" customWidth="1"/>
    <col min="10915" max="10915" width="4.7109375" style="4" customWidth="1"/>
    <col min="10916" max="10916" width="12.140625" style="4" customWidth="1"/>
    <col min="10917" max="10917" width="3.7109375" style="4" customWidth="1"/>
    <col min="10918" max="10918" width="10.7109375" style="4" customWidth="1"/>
    <col min="10919" max="10919" width="3.28515625" style="4" customWidth="1"/>
    <col min="10920" max="10920" width="12.140625" style="4" customWidth="1"/>
    <col min="10921" max="10921" width="3.7109375" style="4" customWidth="1"/>
    <col min="10922" max="10922" width="12.140625" style="4" customWidth="1"/>
    <col min="10923" max="11004" width="9.140625" style="4"/>
    <col min="11005" max="11005" width="36.5703125" style="4" customWidth="1"/>
    <col min="11006" max="11006" width="3" style="4" customWidth="1"/>
    <col min="11007" max="11007" width="26.28515625" style="4" customWidth="1"/>
    <col min="11008" max="11008" width="3" style="4" customWidth="1"/>
    <col min="11009" max="11009" width="26.28515625" style="4" customWidth="1"/>
    <col min="11010" max="11010" width="3" style="4" customWidth="1"/>
    <col min="11011" max="11011" width="26.28515625" style="4" customWidth="1"/>
    <col min="11012" max="11012" width="3" style="4" customWidth="1"/>
    <col min="11013" max="11013" width="26.28515625" style="4" customWidth="1"/>
    <col min="11014" max="11160" width="9.140625" style="4"/>
    <col min="11161" max="11161" width="45" style="4" customWidth="1"/>
    <col min="11162" max="11162" width="10.7109375" style="4" customWidth="1"/>
    <col min="11163" max="11163" width="3.5703125" style="4" customWidth="1"/>
    <col min="11164" max="11164" width="10.7109375" style="4" customWidth="1"/>
    <col min="11165" max="11165" width="3.28515625" style="4" customWidth="1"/>
    <col min="11166" max="11166" width="12.140625" style="4" customWidth="1"/>
    <col min="11167" max="11167" width="3.28515625" style="4" customWidth="1"/>
    <col min="11168" max="11168" width="12.140625" style="4" customWidth="1"/>
    <col min="11169" max="11169" width="3.7109375" style="4" customWidth="1"/>
    <col min="11170" max="11170" width="10.7109375" style="4" customWidth="1"/>
    <col min="11171" max="11171" width="4.7109375" style="4" customWidth="1"/>
    <col min="11172" max="11172" width="12.140625" style="4" customWidth="1"/>
    <col min="11173" max="11173" width="3.7109375" style="4" customWidth="1"/>
    <col min="11174" max="11174" width="10.7109375" style="4" customWidth="1"/>
    <col min="11175" max="11175" width="3.28515625" style="4" customWidth="1"/>
    <col min="11176" max="11176" width="12.140625" style="4" customWidth="1"/>
    <col min="11177" max="11177" width="3.7109375" style="4" customWidth="1"/>
    <col min="11178" max="11178" width="12.140625" style="4" customWidth="1"/>
    <col min="11179" max="11260" width="9.140625" style="4"/>
    <col min="11261" max="11261" width="36.5703125" style="4" customWidth="1"/>
    <col min="11262" max="11262" width="3" style="4" customWidth="1"/>
    <col min="11263" max="11263" width="26.28515625" style="4" customWidth="1"/>
    <col min="11264" max="11264" width="3" style="4" customWidth="1"/>
    <col min="11265" max="11265" width="26.28515625" style="4" customWidth="1"/>
    <col min="11266" max="11266" width="3" style="4" customWidth="1"/>
    <col min="11267" max="11267" width="26.28515625" style="4" customWidth="1"/>
    <col min="11268" max="11268" width="3" style="4" customWidth="1"/>
    <col min="11269" max="11269" width="26.28515625" style="4" customWidth="1"/>
    <col min="11270" max="11416" width="9.140625" style="4"/>
    <col min="11417" max="11417" width="45" style="4" customWidth="1"/>
    <col min="11418" max="11418" width="10.7109375" style="4" customWidth="1"/>
    <col min="11419" max="11419" width="3.5703125" style="4" customWidth="1"/>
    <col min="11420" max="11420" width="10.7109375" style="4" customWidth="1"/>
    <col min="11421" max="11421" width="3.28515625" style="4" customWidth="1"/>
    <col min="11422" max="11422" width="12.140625" style="4" customWidth="1"/>
    <col min="11423" max="11423" width="3.28515625" style="4" customWidth="1"/>
    <col min="11424" max="11424" width="12.140625" style="4" customWidth="1"/>
    <col min="11425" max="11425" width="3.7109375" style="4" customWidth="1"/>
    <col min="11426" max="11426" width="10.7109375" style="4" customWidth="1"/>
    <col min="11427" max="11427" width="4.7109375" style="4" customWidth="1"/>
    <col min="11428" max="11428" width="12.140625" style="4" customWidth="1"/>
    <col min="11429" max="11429" width="3.7109375" style="4" customWidth="1"/>
    <col min="11430" max="11430" width="10.7109375" style="4" customWidth="1"/>
    <col min="11431" max="11431" width="3.28515625" style="4" customWidth="1"/>
    <col min="11432" max="11432" width="12.140625" style="4" customWidth="1"/>
    <col min="11433" max="11433" width="3.7109375" style="4" customWidth="1"/>
    <col min="11434" max="11434" width="12.140625" style="4" customWidth="1"/>
    <col min="11435" max="11516" width="9.140625" style="4"/>
    <col min="11517" max="11517" width="36.5703125" style="4" customWidth="1"/>
    <col min="11518" max="11518" width="3" style="4" customWidth="1"/>
    <col min="11519" max="11519" width="26.28515625" style="4" customWidth="1"/>
    <col min="11520" max="11520" width="3" style="4" customWidth="1"/>
    <col min="11521" max="11521" width="26.28515625" style="4" customWidth="1"/>
    <col min="11522" max="11522" width="3" style="4" customWidth="1"/>
    <col min="11523" max="11523" width="26.28515625" style="4" customWidth="1"/>
    <col min="11524" max="11524" width="3" style="4" customWidth="1"/>
    <col min="11525" max="11525" width="26.28515625" style="4" customWidth="1"/>
    <col min="11526" max="11672" width="9.140625" style="4"/>
    <col min="11673" max="11673" width="45" style="4" customWidth="1"/>
    <col min="11674" max="11674" width="10.7109375" style="4" customWidth="1"/>
    <col min="11675" max="11675" width="3.5703125" style="4" customWidth="1"/>
    <col min="11676" max="11676" width="10.7109375" style="4" customWidth="1"/>
    <col min="11677" max="11677" width="3.28515625" style="4" customWidth="1"/>
    <col min="11678" max="11678" width="12.140625" style="4" customWidth="1"/>
    <col min="11679" max="11679" width="3.28515625" style="4" customWidth="1"/>
    <col min="11680" max="11680" width="12.140625" style="4" customWidth="1"/>
    <col min="11681" max="11681" width="3.7109375" style="4" customWidth="1"/>
    <col min="11682" max="11682" width="10.7109375" style="4" customWidth="1"/>
    <col min="11683" max="11683" width="4.7109375" style="4" customWidth="1"/>
    <col min="11684" max="11684" width="12.140625" style="4" customWidth="1"/>
    <col min="11685" max="11685" width="3.7109375" style="4" customWidth="1"/>
    <col min="11686" max="11686" width="10.7109375" style="4" customWidth="1"/>
    <col min="11687" max="11687" width="3.28515625" style="4" customWidth="1"/>
    <col min="11688" max="11688" width="12.140625" style="4" customWidth="1"/>
    <col min="11689" max="11689" width="3.7109375" style="4" customWidth="1"/>
    <col min="11690" max="11690" width="12.140625" style="4" customWidth="1"/>
    <col min="11691" max="11772" width="9.140625" style="4"/>
    <col min="11773" max="11773" width="36.5703125" style="4" customWidth="1"/>
    <col min="11774" max="11774" width="3" style="4" customWidth="1"/>
    <col min="11775" max="11775" width="26.28515625" style="4" customWidth="1"/>
    <col min="11776" max="11776" width="3" style="4" customWidth="1"/>
    <col min="11777" max="11777" width="26.28515625" style="4" customWidth="1"/>
    <col min="11778" max="11778" width="3" style="4" customWidth="1"/>
    <col min="11779" max="11779" width="26.28515625" style="4" customWidth="1"/>
    <col min="11780" max="11780" width="3" style="4" customWidth="1"/>
    <col min="11781" max="11781" width="26.28515625" style="4" customWidth="1"/>
    <col min="11782" max="11928" width="9.140625" style="4"/>
    <col min="11929" max="11929" width="45" style="4" customWidth="1"/>
    <col min="11930" max="11930" width="10.7109375" style="4" customWidth="1"/>
    <col min="11931" max="11931" width="3.5703125" style="4" customWidth="1"/>
    <col min="11932" max="11932" width="10.7109375" style="4" customWidth="1"/>
    <col min="11933" max="11933" width="3.28515625" style="4" customWidth="1"/>
    <col min="11934" max="11934" width="12.140625" style="4" customWidth="1"/>
    <col min="11935" max="11935" width="3.28515625" style="4" customWidth="1"/>
    <col min="11936" max="11936" width="12.140625" style="4" customWidth="1"/>
    <col min="11937" max="11937" width="3.7109375" style="4" customWidth="1"/>
    <col min="11938" max="11938" width="10.7109375" style="4" customWidth="1"/>
    <col min="11939" max="11939" width="4.7109375" style="4" customWidth="1"/>
    <col min="11940" max="11940" width="12.140625" style="4" customWidth="1"/>
    <col min="11941" max="11941" width="3.7109375" style="4" customWidth="1"/>
    <col min="11942" max="11942" width="10.7109375" style="4" customWidth="1"/>
    <col min="11943" max="11943" width="3.28515625" style="4" customWidth="1"/>
    <col min="11944" max="11944" width="12.140625" style="4" customWidth="1"/>
    <col min="11945" max="11945" width="3.7109375" style="4" customWidth="1"/>
    <col min="11946" max="11946" width="12.140625" style="4" customWidth="1"/>
    <col min="11947" max="12028" width="9.140625" style="4"/>
    <col min="12029" max="12029" width="36.5703125" style="4" customWidth="1"/>
    <col min="12030" max="12030" width="3" style="4" customWidth="1"/>
    <col min="12031" max="12031" width="26.28515625" style="4" customWidth="1"/>
    <col min="12032" max="12032" width="3" style="4" customWidth="1"/>
    <col min="12033" max="12033" width="26.28515625" style="4" customWidth="1"/>
    <col min="12034" max="12034" width="3" style="4" customWidth="1"/>
    <col min="12035" max="12035" width="26.28515625" style="4" customWidth="1"/>
    <col min="12036" max="12036" width="3" style="4" customWidth="1"/>
    <col min="12037" max="12037" width="26.28515625" style="4" customWidth="1"/>
    <col min="12038" max="12184" width="9.140625" style="4"/>
    <col min="12185" max="12185" width="45" style="4" customWidth="1"/>
    <col min="12186" max="12186" width="10.7109375" style="4" customWidth="1"/>
    <col min="12187" max="12187" width="3.5703125" style="4" customWidth="1"/>
    <col min="12188" max="12188" width="10.7109375" style="4" customWidth="1"/>
    <col min="12189" max="12189" width="3.28515625" style="4" customWidth="1"/>
    <col min="12190" max="12190" width="12.140625" style="4" customWidth="1"/>
    <col min="12191" max="12191" width="3.28515625" style="4" customWidth="1"/>
    <col min="12192" max="12192" width="12.140625" style="4" customWidth="1"/>
    <col min="12193" max="12193" width="3.7109375" style="4" customWidth="1"/>
    <col min="12194" max="12194" width="10.7109375" style="4" customWidth="1"/>
    <col min="12195" max="12195" width="4.7109375" style="4" customWidth="1"/>
    <col min="12196" max="12196" width="12.140625" style="4" customWidth="1"/>
    <col min="12197" max="12197" width="3.7109375" style="4" customWidth="1"/>
    <col min="12198" max="12198" width="10.7109375" style="4" customWidth="1"/>
    <col min="12199" max="12199" width="3.28515625" style="4" customWidth="1"/>
    <col min="12200" max="12200" width="12.140625" style="4" customWidth="1"/>
    <col min="12201" max="12201" width="3.7109375" style="4" customWidth="1"/>
    <col min="12202" max="12202" width="12.140625" style="4" customWidth="1"/>
    <col min="12203" max="12284" width="9.140625" style="4"/>
    <col min="12285" max="12285" width="36.5703125" style="4" customWidth="1"/>
    <col min="12286" max="12286" width="3" style="4" customWidth="1"/>
    <col min="12287" max="12287" width="26.28515625" style="4" customWidth="1"/>
    <col min="12288" max="12288" width="3" style="4" customWidth="1"/>
    <col min="12289" max="12289" width="26.28515625" style="4" customWidth="1"/>
    <col min="12290" max="12290" width="3" style="4" customWidth="1"/>
    <col min="12291" max="12291" width="26.28515625" style="4" customWidth="1"/>
    <col min="12292" max="12292" width="3" style="4" customWidth="1"/>
    <col min="12293" max="12293" width="26.28515625" style="4" customWidth="1"/>
    <col min="12294" max="12440" width="9.140625" style="4"/>
    <col min="12441" max="12441" width="45" style="4" customWidth="1"/>
    <col min="12442" max="12442" width="10.7109375" style="4" customWidth="1"/>
    <col min="12443" max="12443" width="3.5703125" style="4" customWidth="1"/>
    <col min="12444" max="12444" width="10.7109375" style="4" customWidth="1"/>
    <col min="12445" max="12445" width="3.28515625" style="4" customWidth="1"/>
    <col min="12446" max="12446" width="12.140625" style="4" customWidth="1"/>
    <col min="12447" max="12447" width="3.28515625" style="4" customWidth="1"/>
    <col min="12448" max="12448" width="12.140625" style="4" customWidth="1"/>
    <col min="12449" max="12449" width="3.7109375" style="4" customWidth="1"/>
    <col min="12450" max="12450" width="10.7109375" style="4" customWidth="1"/>
    <col min="12451" max="12451" width="4.7109375" style="4" customWidth="1"/>
    <col min="12452" max="12452" width="12.140625" style="4" customWidth="1"/>
    <col min="12453" max="12453" width="3.7109375" style="4" customWidth="1"/>
    <col min="12454" max="12454" width="10.7109375" style="4" customWidth="1"/>
    <col min="12455" max="12455" width="3.28515625" style="4" customWidth="1"/>
    <col min="12456" max="12456" width="12.140625" style="4" customWidth="1"/>
    <col min="12457" max="12457" width="3.7109375" style="4" customWidth="1"/>
    <col min="12458" max="12458" width="12.140625" style="4" customWidth="1"/>
    <col min="12459" max="12540" width="9.140625" style="4"/>
    <col min="12541" max="12541" width="36.5703125" style="4" customWidth="1"/>
    <col min="12542" max="12542" width="3" style="4" customWidth="1"/>
    <col min="12543" max="12543" width="26.28515625" style="4" customWidth="1"/>
    <col min="12544" max="12544" width="3" style="4" customWidth="1"/>
    <col min="12545" max="12545" width="26.28515625" style="4" customWidth="1"/>
    <col min="12546" max="12546" width="3" style="4" customWidth="1"/>
    <col min="12547" max="12547" width="26.28515625" style="4" customWidth="1"/>
    <col min="12548" max="12548" width="3" style="4" customWidth="1"/>
    <col min="12549" max="12549" width="26.28515625" style="4" customWidth="1"/>
    <col min="12550" max="12696" width="9.140625" style="4"/>
    <col min="12697" max="12697" width="45" style="4" customWidth="1"/>
    <col min="12698" max="12698" width="10.7109375" style="4" customWidth="1"/>
    <col min="12699" max="12699" width="3.5703125" style="4" customWidth="1"/>
    <col min="12700" max="12700" width="10.7109375" style="4" customWidth="1"/>
    <col min="12701" max="12701" width="3.28515625" style="4" customWidth="1"/>
    <col min="12702" max="12702" width="12.140625" style="4" customWidth="1"/>
    <col min="12703" max="12703" width="3.28515625" style="4" customWidth="1"/>
    <col min="12704" max="12704" width="12.140625" style="4" customWidth="1"/>
    <col min="12705" max="12705" width="3.7109375" style="4" customWidth="1"/>
    <col min="12706" max="12706" width="10.7109375" style="4" customWidth="1"/>
    <col min="12707" max="12707" width="4.7109375" style="4" customWidth="1"/>
    <col min="12708" max="12708" width="12.140625" style="4" customWidth="1"/>
    <col min="12709" max="12709" width="3.7109375" style="4" customWidth="1"/>
    <col min="12710" max="12710" width="10.7109375" style="4" customWidth="1"/>
    <col min="12711" max="12711" width="3.28515625" style="4" customWidth="1"/>
    <col min="12712" max="12712" width="12.140625" style="4" customWidth="1"/>
    <col min="12713" max="12713" width="3.7109375" style="4" customWidth="1"/>
    <col min="12714" max="12714" width="12.140625" style="4" customWidth="1"/>
    <col min="12715" max="12796" width="9.140625" style="4"/>
    <col min="12797" max="12797" width="36.5703125" style="4" customWidth="1"/>
    <col min="12798" max="12798" width="3" style="4" customWidth="1"/>
    <col min="12799" max="12799" width="26.28515625" style="4" customWidth="1"/>
    <col min="12800" max="12800" width="3" style="4" customWidth="1"/>
    <col min="12801" max="12801" width="26.28515625" style="4" customWidth="1"/>
    <col min="12802" max="12802" width="3" style="4" customWidth="1"/>
    <col min="12803" max="12803" width="26.28515625" style="4" customWidth="1"/>
    <col min="12804" max="12804" width="3" style="4" customWidth="1"/>
    <col min="12805" max="12805" width="26.28515625" style="4" customWidth="1"/>
    <col min="12806" max="12952" width="9.140625" style="4"/>
    <col min="12953" max="12953" width="45" style="4" customWidth="1"/>
    <col min="12954" max="12954" width="10.7109375" style="4" customWidth="1"/>
    <col min="12955" max="12955" width="3.5703125" style="4" customWidth="1"/>
    <col min="12956" max="12956" width="10.7109375" style="4" customWidth="1"/>
    <col min="12957" max="12957" width="3.28515625" style="4" customWidth="1"/>
    <col min="12958" max="12958" width="12.140625" style="4" customWidth="1"/>
    <col min="12959" max="12959" width="3.28515625" style="4" customWidth="1"/>
    <col min="12960" max="12960" width="12.140625" style="4" customWidth="1"/>
    <col min="12961" max="12961" width="3.7109375" style="4" customWidth="1"/>
    <col min="12962" max="12962" width="10.7109375" style="4" customWidth="1"/>
    <col min="12963" max="12963" width="4.7109375" style="4" customWidth="1"/>
    <col min="12964" max="12964" width="12.140625" style="4" customWidth="1"/>
    <col min="12965" max="12965" width="3.7109375" style="4" customWidth="1"/>
    <col min="12966" max="12966" width="10.7109375" style="4" customWidth="1"/>
    <col min="12967" max="12967" width="3.28515625" style="4" customWidth="1"/>
    <col min="12968" max="12968" width="12.140625" style="4" customWidth="1"/>
    <col min="12969" max="12969" width="3.7109375" style="4" customWidth="1"/>
    <col min="12970" max="12970" width="12.140625" style="4" customWidth="1"/>
    <col min="12971" max="13052" width="9.140625" style="4"/>
    <col min="13053" max="13053" width="36.5703125" style="4" customWidth="1"/>
    <col min="13054" max="13054" width="3" style="4" customWidth="1"/>
    <col min="13055" max="13055" width="26.28515625" style="4" customWidth="1"/>
    <col min="13056" max="13056" width="3" style="4" customWidth="1"/>
    <col min="13057" max="13057" width="26.28515625" style="4" customWidth="1"/>
    <col min="13058" max="13058" width="3" style="4" customWidth="1"/>
    <col min="13059" max="13059" width="26.28515625" style="4" customWidth="1"/>
    <col min="13060" max="13060" width="3" style="4" customWidth="1"/>
    <col min="13061" max="13061" width="26.28515625" style="4" customWidth="1"/>
    <col min="13062" max="13208" width="9.140625" style="4"/>
    <col min="13209" max="13209" width="45" style="4" customWidth="1"/>
    <col min="13210" max="13210" width="10.7109375" style="4" customWidth="1"/>
    <col min="13211" max="13211" width="3.5703125" style="4" customWidth="1"/>
    <col min="13212" max="13212" width="10.7109375" style="4" customWidth="1"/>
    <col min="13213" max="13213" width="3.28515625" style="4" customWidth="1"/>
    <col min="13214" max="13214" width="12.140625" style="4" customWidth="1"/>
    <col min="13215" max="13215" width="3.28515625" style="4" customWidth="1"/>
    <col min="13216" max="13216" width="12.140625" style="4" customWidth="1"/>
    <col min="13217" max="13217" width="3.7109375" style="4" customWidth="1"/>
    <col min="13218" max="13218" width="10.7109375" style="4" customWidth="1"/>
    <col min="13219" max="13219" width="4.7109375" style="4" customWidth="1"/>
    <col min="13220" max="13220" width="12.140625" style="4" customWidth="1"/>
    <col min="13221" max="13221" width="3.7109375" style="4" customWidth="1"/>
    <col min="13222" max="13222" width="10.7109375" style="4" customWidth="1"/>
    <col min="13223" max="13223" width="3.28515625" style="4" customWidth="1"/>
    <col min="13224" max="13224" width="12.140625" style="4" customWidth="1"/>
    <col min="13225" max="13225" width="3.7109375" style="4" customWidth="1"/>
    <col min="13226" max="13226" width="12.140625" style="4" customWidth="1"/>
    <col min="13227" max="13308" width="9.140625" style="4"/>
    <col min="13309" max="13309" width="36.5703125" style="4" customWidth="1"/>
    <col min="13310" max="13310" width="3" style="4" customWidth="1"/>
    <col min="13311" max="13311" width="26.28515625" style="4" customWidth="1"/>
    <col min="13312" max="13312" width="3" style="4" customWidth="1"/>
    <col min="13313" max="13313" width="26.28515625" style="4" customWidth="1"/>
    <col min="13314" max="13314" width="3" style="4" customWidth="1"/>
    <col min="13315" max="13315" width="26.28515625" style="4" customWidth="1"/>
    <col min="13316" max="13316" width="3" style="4" customWidth="1"/>
    <col min="13317" max="13317" width="26.28515625" style="4" customWidth="1"/>
    <col min="13318" max="13464" width="9.140625" style="4"/>
    <col min="13465" max="13465" width="45" style="4" customWidth="1"/>
    <col min="13466" max="13466" width="10.7109375" style="4" customWidth="1"/>
    <col min="13467" max="13467" width="3.5703125" style="4" customWidth="1"/>
    <col min="13468" max="13468" width="10.7109375" style="4" customWidth="1"/>
    <col min="13469" max="13469" width="3.28515625" style="4" customWidth="1"/>
    <col min="13470" max="13470" width="12.140625" style="4" customWidth="1"/>
    <col min="13471" max="13471" width="3.28515625" style="4" customWidth="1"/>
    <col min="13472" max="13472" width="12.140625" style="4" customWidth="1"/>
    <col min="13473" max="13473" width="3.7109375" style="4" customWidth="1"/>
    <col min="13474" max="13474" width="10.7109375" style="4" customWidth="1"/>
    <col min="13475" max="13475" width="4.7109375" style="4" customWidth="1"/>
    <col min="13476" max="13476" width="12.140625" style="4" customWidth="1"/>
    <col min="13477" max="13477" width="3.7109375" style="4" customWidth="1"/>
    <col min="13478" max="13478" width="10.7109375" style="4" customWidth="1"/>
    <col min="13479" max="13479" width="3.28515625" style="4" customWidth="1"/>
    <col min="13480" max="13480" width="12.140625" style="4" customWidth="1"/>
    <col min="13481" max="13481" width="3.7109375" style="4" customWidth="1"/>
    <col min="13482" max="13482" width="12.140625" style="4" customWidth="1"/>
    <col min="13483" max="13564" width="9.140625" style="4"/>
    <col min="13565" max="13565" width="36.5703125" style="4" customWidth="1"/>
    <col min="13566" max="13566" width="3" style="4" customWidth="1"/>
    <col min="13567" max="13567" width="26.28515625" style="4" customWidth="1"/>
    <col min="13568" max="13568" width="3" style="4" customWidth="1"/>
    <col min="13569" max="13569" width="26.28515625" style="4" customWidth="1"/>
    <col min="13570" max="13570" width="3" style="4" customWidth="1"/>
    <col min="13571" max="13571" width="26.28515625" style="4" customWidth="1"/>
    <col min="13572" max="13572" width="3" style="4" customWidth="1"/>
    <col min="13573" max="13573" width="26.28515625" style="4" customWidth="1"/>
    <col min="13574" max="13720" width="9.140625" style="4"/>
    <col min="13721" max="13721" width="45" style="4" customWidth="1"/>
    <col min="13722" max="13722" width="10.7109375" style="4" customWidth="1"/>
    <col min="13723" max="13723" width="3.5703125" style="4" customWidth="1"/>
    <col min="13724" max="13724" width="10.7109375" style="4" customWidth="1"/>
    <col min="13725" max="13725" width="3.28515625" style="4" customWidth="1"/>
    <col min="13726" max="13726" width="12.140625" style="4" customWidth="1"/>
    <col min="13727" max="13727" width="3.28515625" style="4" customWidth="1"/>
    <col min="13728" max="13728" width="12.140625" style="4" customWidth="1"/>
    <col min="13729" max="13729" width="3.7109375" style="4" customWidth="1"/>
    <col min="13730" max="13730" width="10.7109375" style="4" customWidth="1"/>
    <col min="13731" max="13731" width="4.7109375" style="4" customWidth="1"/>
    <col min="13732" max="13732" width="12.140625" style="4" customWidth="1"/>
    <col min="13733" max="13733" width="3.7109375" style="4" customWidth="1"/>
    <col min="13734" max="13734" width="10.7109375" style="4" customWidth="1"/>
    <col min="13735" max="13735" width="3.28515625" style="4" customWidth="1"/>
    <col min="13736" max="13736" width="12.140625" style="4" customWidth="1"/>
    <col min="13737" max="13737" width="3.7109375" style="4" customWidth="1"/>
    <col min="13738" max="13738" width="12.140625" style="4" customWidth="1"/>
    <col min="13739" max="13820" width="9.140625" style="4"/>
    <col min="13821" max="13821" width="36.5703125" style="4" customWidth="1"/>
    <col min="13822" max="13822" width="3" style="4" customWidth="1"/>
    <col min="13823" max="13823" width="26.28515625" style="4" customWidth="1"/>
    <col min="13824" max="13824" width="3" style="4" customWidth="1"/>
    <col min="13825" max="13825" width="26.28515625" style="4" customWidth="1"/>
    <col min="13826" max="13826" width="3" style="4" customWidth="1"/>
    <col min="13827" max="13827" width="26.28515625" style="4" customWidth="1"/>
    <col min="13828" max="13828" width="3" style="4" customWidth="1"/>
    <col min="13829" max="13829" width="26.28515625" style="4" customWidth="1"/>
    <col min="13830" max="13976" width="9.140625" style="4"/>
    <col min="13977" max="13977" width="45" style="4" customWidth="1"/>
    <col min="13978" max="13978" width="10.7109375" style="4" customWidth="1"/>
    <col min="13979" max="13979" width="3.5703125" style="4" customWidth="1"/>
    <col min="13980" max="13980" width="10.7109375" style="4" customWidth="1"/>
    <col min="13981" max="13981" width="3.28515625" style="4" customWidth="1"/>
    <col min="13982" max="13982" width="12.140625" style="4" customWidth="1"/>
    <col min="13983" max="13983" width="3.28515625" style="4" customWidth="1"/>
    <col min="13984" max="13984" width="12.140625" style="4" customWidth="1"/>
    <col min="13985" max="13985" width="3.7109375" style="4" customWidth="1"/>
    <col min="13986" max="13986" width="10.7109375" style="4" customWidth="1"/>
    <col min="13987" max="13987" width="4.7109375" style="4" customWidth="1"/>
    <col min="13988" max="13988" width="12.140625" style="4" customWidth="1"/>
    <col min="13989" max="13989" width="3.7109375" style="4" customWidth="1"/>
    <col min="13990" max="13990" width="10.7109375" style="4" customWidth="1"/>
    <col min="13991" max="13991" width="3.28515625" style="4" customWidth="1"/>
    <col min="13992" max="13992" width="12.140625" style="4" customWidth="1"/>
    <col min="13993" max="13993" width="3.7109375" style="4" customWidth="1"/>
    <col min="13994" max="13994" width="12.140625" style="4" customWidth="1"/>
    <col min="13995" max="14076" width="9.140625" style="4"/>
    <col min="14077" max="14077" width="36.5703125" style="4" customWidth="1"/>
    <col min="14078" max="14078" width="3" style="4" customWidth="1"/>
    <col min="14079" max="14079" width="26.28515625" style="4" customWidth="1"/>
    <col min="14080" max="14080" width="3" style="4" customWidth="1"/>
    <col min="14081" max="14081" width="26.28515625" style="4" customWidth="1"/>
    <col min="14082" max="14082" width="3" style="4" customWidth="1"/>
    <col min="14083" max="14083" width="26.28515625" style="4" customWidth="1"/>
    <col min="14084" max="14084" width="3" style="4" customWidth="1"/>
    <col min="14085" max="14085" width="26.28515625" style="4" customWidth="1"/>
    <col min="14086" max="14232" width="9.140625" style="4"/>
    <col min="14233" max="14233" width="45" style="4" customWidth="1"/>
    <col min="14234" max="14234" width="10.7109375" style="4" customWidth="1"/>
    <col min="14235" max="14235" width="3.5703125" style="4" customWidth="1"/>
    <col min="14236" max="14236" width="10.7109375" style="4" customWidth="1"/>
    <col min="14237" max="14237" width="3.28515625" style="4" customWidth="1"/>
    <col min="14238" max="14238" width="12.140625" style="4" customWidth="1"/>
    <col min="14239" max="14239" width="3.28515625" style="4" customWidth="1"/>
    <col min="14240" max="14240" width="12.140625" style="4" customWidth="1"/>
    <col min="14241" max="14241" width="3.7109375" style="4" customWidth="1"/>
    <col min="14242" max="14242" width="10.7109375" style="4" customWidth="1"/>
    <col min="14243" max="14243" width="4.7109375" style="4" customWidth="1"/>
    <col min="14244" max="14244" width="12.140625" style="4" customWidth="1"/>
    <col min="14245" max="14245" width="3.7109375" style="4" customWidth="1"/>
    <col min="14246" max="14246" width="10.7109375" style="4" customWidth="1"/>
    <col min="14247" max="14247" width="3.28515625" style="4" customWidth="1"/>
    <col min="14248" max="14248" width="12.140625" style="4" customWidth="1"/>
    <col min="14249" max="14249" width="3.7109375" style="4" customWidth="1"/>
    <col min="14250" max="14250" width="12.140625" style="4" customWidth="1"/>
    <col min="14251" max="14332" width="9.140625" style="4"/>
    <col min="14333" max="14333" width="36.5703125" style="4" customWidth="1"/>
    <col min="14334" max="14334" width="3" style="4" customWidth="1"/>
    <col min="14335" max="14335" width="26.28515625" style="4" customWidth="1"/>
    <col min="14336" max="14336" width="3" style="4" customWidth="1"/>
    <col min="14337" max="14337" width="26.28515625" style="4" customWidth="1"/>
    <col min="14338" max="14338" width="3" style="4" customWidth="1"/>
    <col min="14339" max="14339" width="26.28515625" style="4" customWidth="1"/>
    <col min="14340" max="14340" width="3" style="4" customWidth="1"/>
    <col min="14341" max="14341" width="26.28515625" style="4" customWidth="1"/>
    <col min="14342" max="14488" width="9.140625" style="4"/>
    <col min="14489" max="14489" width="45" style="4" customWidth="1"/>
    <col min="14490" max="14490" width="10.7109375" style="4" customWidth="1"/>
    <col min="14491" max="14491" width="3.5703125" style="4" customWidth="1"/>
    <col min="14492" max="14492" width="10.7109375" style="4" customWidth="1"/>
    <col min="14493" max="14493" width="3.28515625" style="4" customWidth="1"/>
    <col min="14494" max="14494" width="12.140625" style="4" customWidth="1"/>
    <col min="14495" max="14495" width="3.28515625" style="4" customWidth="1"/>
    <col min="14496" max="14496" width="12.140625" style="4" customWidth="1"/>
    <col min="14497" max="14497" width="3.7109375" style="4" customWidth="1"/>
    <col min="14498" max="14498" width="10.7109375" style="4" customWidth="1"/>
    <col min="14499" max="14499" width="4.7109375" style="4" customWidth="1"/>
    <col min="14500" max="14500" width="12.140625" style="4" customWidth="1"/>
    <col min="14501" max="14501" width="3.7109375" style="4" customWidth="1"/>
    <col min="14502" max="14502" width="10.7109375" style="4" customWidth="1"/>
    <col min="14503" max="14503" width="3.28515625" style="4" customWidth="1"/>
    <col min="14504" max="14504" width="12.140625" style="4" customWidth="1"/>
    <col min="14505" max="14505" width="3.7109375" style="4" customWidth="1"/>
    <col min="14506" max="14506" width="12.140625" style="4" customWidth="1"/>
    <col min="14507" max="14588" width="9.140625" style="4"/>
    <col min="14589" max="14589" width="36.5703125" style="4" customWidth="1"/>
    <col min="14590" max="14590" width="3" style="4" customWidth="1"/>
    <col min="14591" max="14591" width="26.28515625" style="4" customWidth="1"/>
    <col min="14592" max="14592" width="3" style="4" customWidth="1"/>
    <col min="14593" max="14593" width="26.28515625" style="4" customWidth="1"/>
    <col min="14594" max="14594" width="3" style="4" customWidth="1"/>
    <col min="14595" max="14595" width="26.28515625" style="4" customWidth="1"/>
    <col min="14596" max="14596" width="3" style="4" customWidth="1"/>
    <col min="14597" max="14597" width="26.28515625" style="4" customWidth="1"/>
    <col min="14598" max="14744" width="9.140625" style="4"/>
    <col min="14745" max="14745" width="45" style="4" customWidth="1"/>
    <col min="14746" max="14746" width="10.7109375" style="4" customWidth="1"/>
    <col min="14747" max="14747" width="3.5703125" style="4" customWidth="1"/>
    <col min="14748" max="14748" width="10.7109375" style="4" customWidth="1"/>
    <col min="14749" max="14749" width="3.28515625" style="4" customWidth="1"/>
    <col min="14750" max="14750" width="12.140625" style="4" customWidth="1"/>
    <col min="14751" max="14751" width="3.28515625" style="4" customWidth="1"/>
    <col min="14752" max="14752" width="12.140625" style="4" customWidth="1"/>
    <col min="14753" max="14753" width="3.7109375" style="4" customWidth="1"/>
    <col min="14754" max="14754" width="10.7109375" style="4" customWidth="1"/>
    <col min="14755" max="14755" width="4.7109375" style="4" customWidth="1"/>
    <col min="14756" max="14756" width="12.140625" style="4" customWidth="1"/>
    <col min="14757" max="14757" width="3.7109375" style="4" customWidth="1"/>
    <col min="14758" max="14758" width="10.7109375" style="4" customWidth="1"/>
    <col min="14759" max="14759" width="3.28515625" style="4" customWidth="1"/>
    <col min="14760" max="14760" width="12.140625" style="4" customWidth="1"/>
    <col min="14761" max="14761" width="3.7109375" style="4" customWidth="1"/>
    <col min="14762" max="14762" width="12.140625" style="4" customWidth="1"/>
    <col min="14763" max="14844" width="9.140625" style="4"/>
    <col min="14845" max="14845" width="36.5703125" style="4" customWidth="1"/>
    <col min="14846" max="14846" width="3" style="4" customWidth="1"/>
    <col min="14847" max="14847" width="26.28515625" style="4" customWidth="1"/>
    <col min="14848" max="14848" width="3" style="4" customWidth="1"/>
    <col min="14849" max="14849" width="26.28515625" style="4" customWidth="1"/>
    <col min="14850" max="14850" width="3" style="4" customWidth="1"/>
    <col min="14851" max="14851" width="26.28515625" style="4" customWidth="1"/>
    <col min="14852" max="14852" width="3" style="4" customWidth="1"/>
    <col min="14853" max="14853" width="26.28515625" style="4" customWidth="1"/>
    <col min="14854" max="15000" width="9.140625" style="4"/>
    <col min="15001" max="15001" width="45" style="4" customWidth="1"/>
    <col min="15002" max="15002" width="10.7109375" style="4" customWidth="1"/>
    <col min="15003" max="15003" width="3.5703125" style="4" customWidth="1"/>
    <col min="15004" max="15004" width="10.7109375" style="4" customWidth="1"/>
    <col min="15005" max="15005" width="3.28515625" style="4" customWidth="1"/>
    <col min="15006" max="15006" width="12.140625" style="4" customWidth="1"/>
    <col min="15007" max="15007" width="3.28515625" style="4" customWidth="1"/>
    <col min="15008" max="15008" width="12.140625" style="4" customWidth="1"/>
    <col min="15009" max="15009" width="3.7109375" style="4" customWidth="1"/>
    <col min="15010" max="15010" width="10.7109375" style="4" customWidth="1"/>
    <col min="15011" max="15011" width="4.7109375" style="4" customWidth="1"/>
    <col min="15012" max="15012" width="12.140625" style="4" customWidth="1"/>
    <col min="15013" max="15013" width="3.7109375" style="4" customWidth="1"/>
    <col min="15014" max="15014" width="10.7109375" style="4" customWidth="1"/>
    <col min="15015" max="15015" width="3.28515625" style="4" customWidth="1"/>
    <col min="15016" max="15016" width="12.140625" style="4" customWidth="1"/>
    <col min="15017" max="15017" width="3.7109375" style="4" customWidth="1"/>
    <col min="15018" max="15018" width="12.140625" style="4" customWidth="1"/>
    <col min="15019" max="15100" width="9.140625" style="4"/>
    <col min="15101" max="15101" width="36.5703125" style="4" customWidth="1"/>
    <col min="15102" max="15102" width="3" style="4" customWidth="1"/>
    <col min="15103" max="15103" width="26.28515625" style="4" customWidth="1"/>
    <col min="15104" max="15104" width="3" style="4" customWidth="1"/>
    <col min="15105" max="15105" width="26.28515625" style="4" customWidth="1"/>
    <col min="15106" max="15106" width="3" style="4" customWidth="1"/>
    <col min="15107" max="15107" width="26.28515625" style="4" customWidth="1"/>
    <col min="15108" max="15108" width="3" style="4" customWidth="1"/>
    <col min="15109" max="15109" width="26.28515625" style="4" customWidth="1"/>
    <col min="15110" max="15256" width="9.140625" style="4"/>
    <col min="15257" max="15257" width="45" style="4" customWidth="1"/>
    <col min="15258" max="15258" width="10.7109375" style="4" customWidth="1"/>
    <col min="15259" max="15259" width="3.5703125" style="4" customWidth="1"/>
    <col min="15260" max="15260" width="10.7109375" style="4" customWidth="1"/>
    <col min="15261" max="15261" width="3.28515625" style="4" customWidth="1"/>
    <col min="15262" max="15262" width="12.140625" style="4" customWidth="1"/>
    <col min="15263" max="15263" width="3.28515625" style="4" customWidth="1"/>
    <col min="15264" max="15264" width="12.140625" style="4" customWidth="1"/>
    <col min="15265" max="15265" width="3.7109375" style="4" customWidth="1"/>
    <col min="15266" max="15266" width="10.7109375" style="4" customWidth="1"/>
    <col min="15267" max="15267" width="4.7109375" style="4" customWidth="1"/>
    <col min="15268" max="15268" width="12.140625" style="4" customWidth="1"/>
    <col min="15269" max="15269" width="3.7109375" style="4" customWidth="1"/>
    <col min="15270" max="15270" width="10.7109375" style="4" customWidth="1"/>
    <col min="15271" max="15271" width="3.28515625" style="4" customWidth="1"/>
    <col min="15272" max="15272" width="12.140625" style="4" customWidth="1"/>
    <col min="15273" max="15273" width="3.7109375" style="4" customWidth="1"/>
    <col min="15274" max="15274" width="12.140625" style="4" customWidth="1"/>
    <col min="15275" max="15356" width="9.140625" style="4"/>
    <col min="15357" max="15357" width="36.5703125" style="4" customWidth="1"/>
    <col min="15358" max="15358" width="3" style="4" customWidth="1"/>
    <col min="15359" max="15359" width="26.28515625" style="4" customWidth="1"/>
    <col min="15360" max="15360" width="3" style="4" customWidth="1"/>
    <col min="15361" max="15361" width="26.28515625" style="4" customWidth="1"/>
    <col min="15362" max="15362" width="3" style="4" customWidth="1"/>
    <col min="15363" max="15363" width="26.28515625" style="4" customWidth="1"/>
    <col min="15364" max="15364" width="3" style="4" customWidth="1"/>
    <col min="15365" max="15365" width="26.28515625" style="4" customWidth="1"/>
    <col min="15366" max="15512" width="9.140625" style="4"/>
    <col min="15513" max="15513" width="45" style="4" customWidth="1"/>
    <col min="15514" max="15514" width="10.7109375" style="4" customWidth="1"/>
    <col min="15515" max="15515" width="3.5703125" style="4" customWidth="1"/>
    <col min="15516" max="15516" width="10.7109375" style="4" customWidth="1"/>
    <col min="15517" max="15517" width="3.28515625" style="4" customWidth="1"/>
    <col min="15518" max="15518" width="12.140625" style="4" customWidth="1"/>
    <col min="15519" max="15519" width="3.28515625" style="4" customWidth="1"/>
    <col min="15520" max="15520" width="12.140625" style="4" customWidth="1"/>
    <col min="15521" max="15521" width="3.7109375" style="4" customWidth="1"/>
    <col min="15522" max="15522" width="10.7109375" style="4" customWidth="1"/>
    <col min="15523" max="15523" width="4.7109375" style="4" customWidth="1"/>
    <col min="15524" max="15524" width="12.140625" style="4" customWidth="1"/>
    <col min="15525" max="15525" width="3.7109375" style="4" customWidth="1"/>
    <col min="15526" max="15526" width="10.7109375" style="4" customWidth="1"/>
    <col min="15527" max="15527" width="3.28515625" style="4" customWidth="1"/>
    <col min="15528" max="15528" width="12.140625" style="4" customWidth="1"/>
    <col min="15529" max="15529" width="3.7109375" style="4" customWidth="1"/>
    <col min="15530" max="15530" width="12.140625" style="4" customWidth="1"/>
    <col min="15531" max="15612" width="9.140625" style="4"/>
    <col min="15613" max="15613" width="36.5703125" style="4" customWidth="1"/>
    <col min="15614" max="15614" width="3" style="4" customWidth="1"/>
    <col min="15615" max="15615" width="26.28515625" style="4" customWidth="1"/>
    <col min="15616" max="15616" width="3" style="4" customWidth="1"/>
    <col min="15617" max="15617" width="26.28515625" style="4" customWidth="1"/>
    <col min="15618" max="15618" width="3" style="4" customWidth="1"/>
    <col min="15619" max="15619" width="26.28515625" style="4" customWidth="1"/>
    <col min="15620" max="15620" width="3" style="4" customWidth="1"/>
    <col min="15621" max="15621" width="26.28515625" style="4" customWidth="1"/>
    <col min="15622" max="15768" width="9.140625" style="4"/>
    <col min="15769" max="15769" width="45" style="4" customWidth="1"/>
    <col min="15770" max="15770" width="10.7109375" style="4" customWidth="1"/>
    <col min="15771" max="15771" width="3.5703125" style="4" customWidth="1"/>
    <col min="15772" max="15772" width="10.7109375" style="4" customWidth="1"/>
    <col min="15773" max="15773" width="3.28515625" style="4" customWidth="1"/>
    <col min="15774" max="15774" width="12.140625" style="4" customWidth="1"/>
    <col min="15775" max="15775" width="3.28515625" style="4" customWidth="1"/>
    <col min="15776" max="15776" width="12.140625" style="4" customWidth="1"/>
    <col min="15777" max="15777" width="3.7109375" style="4" customWidth="1"/>
    <col min="15778" max="15778" width="10.7109375" style="4" customWidth="1"/>
    <col min="15779" max="15779" width="4.7109375" style="4" customWidth="1"/>
    <col min="15780" max="15780" width="12.140625" style="4" customWidth="1"/>
    <col min="15781" max="15781" width="3.7109375" style="4" customWidth="1"/>
    <col min="15782" max="15782" width="10.7109375" style="4" customWidth="1"/>
    <col min="15783" max="15783" width="3.28515625" style="4" customWidth="1"/>
    <col min="15784" max="15784" width="12.140625" style="4" customWidth="1"/>
    <col min="15785" max="15785" width="3.7109375" style="4" customWidth="1"/>
    <col min="15786" max="15786" width="12.140625" style="4" customWidth="1"/>
    <col min="15787" max="15868" width="9.140625" style="4"/>
    <col min="15869" max="15869" width="36.5703125" style="4" customWidth="1"/>
    <col min="15870" max="15870" width="3" style="4" customWidth="1"/>
    <col min="15871" max="15871" width="26.28515625" style="4" customWidth="1"/>
    <col min="15872" max="15872" width="3" style="4" customWidth="1"/>
    <col min="15873" max="15873" width="26.28515625" style="4" customWidth="1"/>
    <col min="15874" max="15874" width="3" style="4" customWidth="1"/>
    <col min="15875" max="15875" width="26.28515625" style="4" customWidth="1"/>
    <col min="15876" max="15876" width="3" style="4" customWidth="1"/>
    <col min="15877" max="15877" width="26.28515625" style="4" customWidth="1"/>
    <col min="15878" max="16024" width="9.140625" style="4"/>
    <col min="16025" max="16025" width="45" style="4" customWidth="1"/>
    <col min="16026" max="16026" width="10.7109375" style="4" customWidth="1"/>
    <col min="16027" max="16027" width="3.5703125" style="4" customWidth="1"/>
    <col min="16028" max="16028" width="10.7109375" style="4" customWidth="1"/>
    <col min="16029" max="16029" width="3.28515625" style="4" customWidth="1"/>
    <col min="16030" max="16030" width="12.140625" style="4" customWidth="1"/>
    <col min="16031" max="16031" width="3.28515625" style="4" customWidth="1"/>
    <col min="16032" max="16032" width="12.140625" style="4" customWidth="1"/>
    <col min="16033" max="16033" width="3.7109375" style="4" customWidth="1"/>
    <col min="16034" max="16034" width="10.7109375" style="4" customWidth="1"/>
    <col min="16035" max="16035" width="4.7109375" style="4" customWidth="1"/>
    <col min="16036" max="16036" width="12.140625" style="4" customWidth="1"/>
    <col min="16037" max="16037" width="3.7109375" style="4" customWidth="1"/>
    <col min="16038" max="16038" width="10.7109375" style="4" customWidth="1"/>
    <col min="16039" max="16039" width="3.28515625" style="4" customWidth="1"/>
    <col min="16040" max="16040" width="12.140625" style="4" customWidth="1"/>
    <col min="16041" max="16041" width="3.7109375" style="4" customWidth="1"/>
    <col min="16042" max="16042" width="12.140625" style="4" customWidth="1"/>
    <col min="16043" max="16124" width="9.140625" style="4"/>
    <col min="16125" max="16125" width="36.5703125" style="4" customWidth="1"/>
    <col min="16126" max="16126" width="3" style="4" customWidth="1"/>
    <col min="16127" max="16127" width="26.28515625" style="4" customWidth="1"/>
    <col min="16128" max="16128" width="3" style="4" customWidth="1"/>
    <col min="16129" max="16129" width="26.28515625" style="4" customWidth="1"/>
    <col min="16130" max="16130" width="3" style="4" customWidth="1"/>
    <col min="16131" max="16131" width="26.28515625" style="4" customWidth="1"/>
    <col min="16132" max="16132" width="3" style="4" customWidth="1"/>
    <col min="16133" max="16133" width="26.28515625" style="4" customWidth="1"/>
    <col min="16134" max="16280" width="9.140625" style="4"/>
    <col min="16281" max="16281" width="45" style="4" customWidth="1"/>
    <col min="16282" max="16282" width="10.7109375" style="4" customWidth="1"/>
    <col min="16283" max="16283" width="3.5703125" style="4" customWidth="1"/>
    <col min="16284" max="16284" width="10.7109375" style="4" customWidth="1"/>
    <col min="16285" max="16285" width="3.28515625" style="4" customWidth="1"/>
    <col min="16286" max="16286" width="12.140625" style="4" customWidth="1"/>
    <col min="16287" max="16287" width="3.28515625" style="4" customWidth="1"/>
    <col min="16288" max="16288" width="12.140625" style="4" customWidth="1"/>
    <col min="16289" max="16289" width="3.7109375" style="4" customWidth="1"/>
    <col min="16290" max="16290" width="10.7109375" style="4" customWidth="1"/>
    <col min="16291" max="16291" width="4.7109375" style="4" customWidth="1"/>
    <col min="16292" max="16292" width="12.140625" style="4" customWidth="1"/>
    <col min="16293" max="16293" width="3.7109375" style="4" customWidth="1"/>
    <col min="16294" max="16294" width="10.7109375" style="4" customWidth="1"/>
    <col min="16295" max="16295" width="3.28515625" style="4" customWidth="1"/>
    <col min="16296" max="16296" width="12.140625" style="4" customWidth="1"/>
    <col min="16297" max="16297" width="3.7109375" style="4" customWidth="1"/>
    <col min="16298" max="16298" width="12.140625" style="4" customWidth="1"/>
    <col min="16299" max="16384" width="9.140625" style="4"/>
  </cols>
  <sheetData>
    <row r="1" spans="1:221" ht="12.75" customHeight="1" x14ac:dyDescent="0.2">
      <c r="A1" s="49" t="s">
        <v>0</v>
      </c>
      <c r="B1" s="49"/>
      <c r="C1" s="49"/>
      <c r="D1" s="50"/>
    </row>
    <row r="2" spans="1:221" ht="12.75" customHeight="1" x14ac:dyDescent="0.2">
      <c r="A2" s="51" t="s">
        <v>75</v>
      </c>
      <c r="B2" s="51"/>
      <c r="C2" s="51"/>
      <c r="D2" s="50"/>
      <c r="E2" s="52"/>
    </row>
    <row r="3" spans="1:221" ht="12.75" customHeight="1" x14ac:dyDescent="0.2">
      <c r="A3" s="50"/>
      <c r="B3" s="53" t="s">
        <v>51</v>
      </c>
      <c r="C3" s="88" t="s">
        <v>52</v>
      </c>
      <c r="D3" s="88"/>
      <c r="E3" s="54"/>
      <c r="F3" s="64"/>
    </row>
    <row r="4" spans="1:221" ht="12.75" customHeight="1" x14ac:dyDescent="0.2">
      <c r="A4" s="55"/>
      <c r="B4" s="56"/>
      <c r="C4" s="56" t="s">
        <v>53</v>
      </c>
      <c r="D4" s="83" t="s">
        <v>54</v>
      </c>
      <c r="E4" s="57"/>
      <c r="F4" s="75"/>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6"/>
      <c r="FI4" s="76"/>
      <c r="FJ4" s="76"/>
      <c r="FK4" s="76"/>
      <c r="FL4" s="76"/>
      <c r="FM4" s="76"/>
      <c r="FN4" s="76"/>
      <c r="FO4" s="76"/>
      <c r="FP4" s="76"/>
      <c r="FQ4" s="76"/>
      <c r="FR4" s="76"/>
      <c r="FS4" s="76"/>
      <c r="FT4" s="76"/>
      <c r="FU4" s="76"/>
      <c r="FV4" s="76"/>
      <c r="FW4" s="76"/>
      <c r="FX4" s="76"/>
      <c r="FY4" s="76"/>
      <c r="FZ4" s="76"/>
      <c r="GA4" s="76"/>
      <c r="GB4" s="76"/>
      <c r="GC4" s="76"/>
      <c r="GD4" s="76"/>
      <c r="GE4" s="76"/>
      <c r="GF4" s="76"/>
      <c r="GG4" s="76"/>
      <c r="GH4" s="76"/>
      <c r="GI4" s="76"/>
      <c r="GJ4" s="76"/>
      <c r="GK4" s="76"/>
      <c r="GL4" s="76"/>
      <c r="GM4" s="76"/>
      <c r="GN4" s="76"/>
      <c r="GO4" s="76"/>
      <c r="GP4" s="76"/>
      <c r="GQ4" s="76"/>
      <c r="GR4" s="76"/>
      <c r="GS4" s="76"/>
      <c r="GT4" s="76"/>
      <c r="GU4" s="76"/>
      <c r="GV4" s="76"/>
      <c r="GW4" s="76"/>
      <c r="GX4" s="76"/>
      <c r="GY4" s="76"/>
      <c r="GZ4" s="76"/>
      <c r="HA4" s="76"/>
      <c r="HB4" s="76"/>
      <c r="HC4" s="76"/>
      <c r="HD4" s="76"/>
      <c r="HE4" s="76"/>
      <c r="HF4" s="76"/>
      <c r="HG4" s="76"/>
      <c r="HH4" s="76"/>
      <c r="HI4" s="76"/>
      <c r="HJ4" s="76"/>
      <c r="HK4" s="76"/>
      <c r="HL4" s="76"/>
      <c r="HM4" s="76"/>
    </row>
    <row r="5" spans="1:221" ht="12.75" customHeight="1" x14ac:dyDescent="0.2">
      <c r="A5" s="58"/>
      <c r="B5" s="59"/>
      <c r="C5" s="59"/>
      <c r="D5" s="60" t="s">
        <v>55</v>
      </c>
      <c r="E5" s="61" t="s">
        <v>56</v>
      </c>
      <c r="F5" s="75"/>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c r="EN5" s="76"/>
      <c r="EO5" s="76"/>
      <c r="EP5" s="76"/>
      <c r="EQ5" s="76"/>
      <c r="ER5" s="76"/>
      <c r="ES5" s="76"/>
      <c r="ET5" s="76"/>
      <c r="EU5" s="76"/>
      <c r="EV5" s="76"/>
      <c r="EW5" s="76"/>
      <c r="EX5" s="76"/>
      <c r="EY5" s="76"/>
      <c r="EZ5" s="76"/>
      <c r="FA5" s="76"/>
      <c r="FB5" s="76"/>
      <c r="FC5" s="76"/>
      <c r="FD5" s="76"/>
      <c r="FE5" s="76"/>
      <c r="FF5" s="76"/>
      <c r="FG5" s="76"/>
      <c r="FH5" s="76"/>
      <c r="FI5" s="76"/>
      <c r="FJ5" s="76"/>
      <c r="FK5" s="76"/>
      <c r="FL5" s="76"/>
      <c r="FM5" s="76"/>
      <c r="FN5" s="76"/>
      <c r="FO5" s="76"/>
      <c r="FP5" s="76"/>
      <c r="FQ5" s="76"/>
      <c r="FR5" s="76"/>
      <c r="FS5" s="76"/>
      <c r="FT5" s="76"/>
      <c r="FU5" s="76"/>
      <c r="FV5" s="76"/>
      <c r="FW5" s="76"/>
      <c r="FX5" s="76"/>
      <c r="FY5" s="76"/>
      <c r="FZ5" s="76"/>
      <c r="GA5" s="76"/>
      <c r="GB5" s="76"/>
      <c r="GC5" s="76"/>
      <c r="GD5" s="76"/>
      <c r="GE5" s="76"/>
      <c r="GF5" s="76"/>
      <c r="GG5" s="76"/>
      <c r="GH5" s="76"/>
      <c r="GI5" s="76"/>
      <c r="GJ5" s="76"/>
      <c r="GK5" s="76"/>
      <c r="GL5" s="76"/>
      <c r="GM5" s="76"/>
      <c r="GN5" s="76"/>
      <c r="GO5" s="76"/>
      <c r="GP5" s="76"/>
      <c r="GQ5" s="76"/>
      <c r="GR5" s="76"/>
      <c r="GS5" s="76"/>
      <c r="GT5" s="76"/>
      <c r="GU5" s="76"/>
      <c r="GV5" s="76"/>
      <c r="GW5" s="76"/>
      <c r="GX5" s="76"/>
      <c r="GY5" s="76"/>
      <c r="GZ5" s="76"/>
      <c r="HA5" s="76"/>
      <c r="HB5" s="76"/>
      <c r="HC5" s="76"/>
      <c r="HD5" s="76"/>
      <c r="HE5" s="76"/>
      <c r="HF5" s="76"/>
      <c r="HG5" s="76"/>
      <c r="HH5" s="76"/>
      <c r="HI5" s="76"/>
      <c r="HJ5" s="76"/>
      <c r="HK5" s="76"/>
      <c r="HL5" s="76"/>
      <c r="HM5" s="76"/>
    </row>
    <row r="6" spans="1:221" ht="12.75" customHeight="1" x14ac:dyDescent="0.2">
      <c r="A6" s="50"/>
      <c r="B6" s="62"/>
      <c r="C6" s="62"/>
      <c r="D6" s="63"/>
      <c r="E6" s="64"/>
      <c r="F6" s="64"/>
    </row>
    <row r="7" spans="1:221" ht="12.75" customHeight="1" x14ac:dyDescent="0.2">
      <c r="A7" s="50"/>
      <c r="B7" s="84" t="s">
        <v>57</v>
      </c>
      <c r="C7" s="65"/>
      <c r="D7" s="65"/>
      <c r="E7" s="66"/>
      <c r="F7" s="66"/>
      <c r="G7" s="66"/>
      <c r="H7" s="66"/>
      <c r="I7" s="66"/>
      <c r="J7" s="66"/>
      <c r="K7" s="66"/>
      <c r="L7" s="66"/>
      <c r="M7" s="66"/>
      <c r="N7" s="66"/>
      <c r="O7" s="66"/>
      <c r="P7" s="66"/>
      <c r="Q7" s="66"/>
      <c r="R7" s="66"/>
      <c r="S7" s="66"/>
    </row>
    <row r="8" spans="1:221" ht="12.75" customHeight="1" x14ac:dyDescent="0.2">
      <c r="B8" s="67"/>
      <c r="C8" s="68"/>
      <c r="E8" s="64"/>
      <c r="F8" s="64"/>
    </row>
    <row r="9" spans="1:221" ht="12.75" customHeight="1" x14ac:dyDescent="0.2">
      <c r="A9" s="69" t="s">
        <v>51</v>
      </c>
      <c r="B9" s="70">
        <v>100</v>
      </c>
      <c r="C9" s="70">
        <v>67</v>
      </c>
      <c r="D9" s="70">
        <v>13</v>
      </c>
      <c r="E9" s="70">
        <v>20</v>
      </c>
    </row>
    <row r="10" spans="1:221" ht="12.75" customHeight="1" x14ac:dyDescent="0.2">
      <c r="A10" s="71"/>
      <c r="B10" s="70"/>
      <c r="C10" s="70"/>
      <c r="D10" s="70"/>
      <c r="E10" s="70"/>
    </row>
    <row r="11" spans="1:221" ht="12.75" customHeight="1" x14ac:dyDescent="0.2">
      <c r="A11" s="72" t="s">
        <v>66</v>
      </c>
      <c r="B11" s="70"/>
      <c r="C11" s="70"/>
      <c r="D11" s="70"/>
      <c r="E11" s="70"/>
    </row>
    <row r="12" spans="1:221" ht="12.75" customHeight="1" x14ac:dyDescent="0.2">
      <c r="A12" s="73" t="s">
        <v>60</v>
      </c>
      <c r="B12" s="70">
        <v>100</v>
      </c>
      <c r="C12" s="70">
        <v>68</v>
      </c>
      <c r="D12" s="70">
        <v>13</v>
      </c>
      <c r="E12" s="70">
        <v>19</v>
      </c>
    </row>
    <row r="13" spans="1:221" ht="12.75" customHeight="1" x14ac:dyDescent="0.2">
      <c r="A13" s="73" t="s">
        <v>61</v>
      </c>
      <c r="B13" s="70">
        <v>100</v>
      </c>
      <c r="C13" s="70">
        <v>63</v>
      </c>
      <c r="D13" s="70">
        <v>11</v>
      </c>
      <c r="E13" s="70">
        <v>27</v>
      </c>
    </row>
    <row r="14" spans="1:221" ht="12.75" customHeight="1" x14ac:dyDescent="0.2">
      <c r="A14" s="73" t="s">
        <v>62</v>
      </c>
      <c r="B14" s="70">
        <v>100</v>
      </c>
      <c r="C14" s="70">
        <v>63</v>
      </c>
      <c r="D14" s="70">
        <v>12</v>
      </c>
      <c r="E14" s="70">
        <v>25</v>
      </c>
    </row>
    <row r="15" spans="1:221" ht="12.75" customHeight="1" x14ac:dyDescent="0.2">
      <c r="A15" s="73" t="s">
        <v>63</v>
      </c>
      <c r="B15" s="70">
        <v>100</v>
      </c>
      <c r="C15" s="70">
        <v>66</v>
      </c>
      <c r="D15" s="70">
        <v>19</v>
      </c>
      <c r="E15" s="70">
        <v>15</v>
      </c>
    </row>
    <row r="16" spans="1:221" ht="12.75" customHeight="1" x14ac:dyDescent="0.2">
      <c r="A16" s="73" t="s">
        <v>64</v>
      </c>
      <c r="B16" s="70">
        <v>100</v>
      </c>
      <c r="C16" s="70">
        <v>79</v>
      </c>
      <c r="D16" s="70">
        <v>14</v>
      </c>
      <c r="E16" s="70">
        <v>7</v>
      </c>
    </row>
    <row r="17" spans="1:5" ht="12.75" customHeight="1" x14ac:dyDescent="0.2">
      <c r="A17" s="73" t="s">
        <v>65</v>
      </c>
      <c r="B17" s="70">
        <v>100</v>
      </c>
      <c r="C17" s="70">
        <v>84</v>
      </c>
      <c r="D17" s="70">
        <v>12</v>
      </c>
      <c r="E17" s="70">
        <v>4</v>
      </c>
    </row>
    <row r="18" spans="1:5" ht="12.75" customHeight="1" x14ac:dyDescent="0.2">
      <c r="A18" s="52"/>
      <c r="B18" s="52"/>
      <c r="C18" s="52"/>
      <c r="D18" s="52"/>
      <c r="E18" s="52"/>
    </row>
    <row r="19" spans="1:5" ht="12.75" customHeight="1" x14ac:dyDescent="0.2">
      <c r="A19" s="71" t="s">
        <v>58</v>
      </c>
    </row>
    <row r="20" spans="1:5" ht="12.75" customHeight="1" x14ac:dyDescent="0.2">
      <c r="A20" s="71" t="s">
        <v>67</v>
      </c>
    </row>
    <row r="21" spans="1:5" ht="12.75" customHeight="1" x14ac:dyDescent="0.2">
      <c r="A21" s="77"/>
    </row>
    <row r="22" spans="1:5" ht="12.75" customHeight="1" x14ac:dyDescent="0.2">
      <c r="A22" s="80"/>
      <c r="B22" s="80"/>
      <c r="C22" s="80"/>
    </row>
    <row r="23" spans="1:5" ht="12.75" customHeight="1" x14ac:dyDescent="0.2">
      <c r="A23" s="80"/>
      <c r="B23" s="80"/>
      <c r="C23" s="80"/>
    </row>
    <row r="25" spans="1:5" ht="12.75" customHeight="1" x14ac:dyDescent="0.2">
      <c r="C25" s="78"/>
      <c r="D25" s="78"/>
    </row>
    <row r="26" spans="1:5" ht="12.75" customHeight="1" x14ac:dyDescent="0.2">
      <c r="C26" s="78"/>
      <c r="D26" s="78"/>
    </row>
    <row r="27" spans="1:5" ht="12.75" customHeight="1" x14ac:dyDescent="0.2">
      <c r="C27" s="78"/>
      <c r="D27" s="78"/>
    </row>
    <row r="28" spans="1:5" ht="12.75" customHeight="1" x14ac:dyDescent="0.2">
      <c r="C28" s="78"/>
      <c r="D28" s="78"/>
    </row>
    <row r="29" spans="1:5" ht="12.75" customHeight="1" x14ac:dyDescent="0.2">
      <c r="C29" s="78"/>
      <c r="D29" s="78"/>
    </row>
    <row r="30" spans="1:5" ht="12.75" customHeight="1" x14ac:dyDescent="0.2">
      <c r="C30" s="78"/>
      <c r="D30" s="78"/>
    </row>
    <row r="31" spans="1:5" ht="12.75" customHeight="1" x14ac:dyDescent="0.2">
      <c r="C31" s="78"/>
      <c r="D31" s="78"/>
    </row>
    <row r="32" spans="1:5" ht="12.75" customHeight="1" x14ac:dyDescent="0.2">
      <c r="C32" s="78"/>
      <c r="D32" s="78"/>
    </row>
    <row r="33" spans="3:4" ht="12.75" customHeight="1" x14ac:dyDescent="0.2">
      <c r="C33" s="78"/>
      <c r="D33" s="78"/>
    </row>
    <row r="34" spans="3:4" ht="12.75" customHeight="1" x14ac:dyDescent="0.2">
      <c r="C34" s="78"/>
      <c r="D34" s="78"/>
    </row>
    <row r="35" spans="3:4" ht="12.75" customHeight="1" x14ac:dyDescent="0.2">
      <c r="C35" s="78"/>
      <c r="D35" s="78"/>
    </row>
    <row r="36" spans="3:4" ht="12.75" customHeight="1" x14ac:dyDescent="0.2">
      <c r="C36" s="78"/>
      <c r="D36" s="78"/>
    </row>
    <row r="37" spans="3:4" ht="12.75" customHeight="1" x14ac:dyDescent="0.2">
      <c r="C37" s="78"/>
      <c r="D37" s="78"/>
    </row>
    <row r="38" spans="3:4" ht="12.75" customHeight="1" x14ac:dyDescent="0.2">
      <c r="C38" s="78"/>
      <c r="D38" s="78"/>
    </row>
    <row r="39" spans="3:4" ht="12.75" customHeight="1" x14ac:dyDescent="0.2">
      <c r="C39" s="78"/>
      <c r="D39" s="78"/>
    </row>
    <row r="40" spans="3:4" ht="12.75" customHeight="1" x14ac:dyDescent="0.2">
      <c r="C40" s="78"/>
      <c r="D40" s="78"/>
    </row>
    <row r="41" spans="3:4" ht="12.75" customHeight="1" x14ac:dyDescent="0.2">
      <c r="C41" s="78"/>
      <c r="D41" s="78"/>
    </row>
    <row r="42" spans="3:4" ht="12.75" customHeight="1" x14ac:dyDescent="0.2">
      <c r="C42" s="78"/>
      <c r="D42" s="78"/>
    </row>
    <row r="43" spans="3:4" ht="12.75" customHeight="1" x14ac:dyDescent="0.2">
      <c r="C43" s="78"/>
      <c r="D43" s="78"/>
    </row>
    <row r="44" spans="3:4" ht="12.75" customHeight="1" x14ac:dyDescent="0.2">
      <c r="C44" s="78"/>
      <c r="D44" s="78"/>
    </row>
    <row r="45" spans="3:4" ht="12.75" customHeight="1" x14ac:dyDescent="0.2">
      <c r="C45" s="78"/>
      <c r="D45" s="78"/>
    </row>
    <row r="46" spans="3:4" ht="12.75" customHeight="1" x14ac:dyDescent="0.2">
      <c r="C46" s="78"/>
      <c r="D46" s="78"/>
    </row>
    <row r="47" spans="3:4" ht="12.75" customHeight="1" x14ac:dyDescent="0.2">
      <c r="C47" s="79"/>
      <c r="D47" s="79"/>
    </row>
    <row r="48" spans="3:4" ht="12.75" customHeight="1" x14ac:dyDescent="0.2">
      <c r="C48" s="78"/>
      <c r="D48" s="78"/>
    </row>
    <row r="49" spans="3:4" ht="12.75" customHeight="1" x14ac:dyDescent="0.2">
      <c r="C49" s="78"/>
      <c r="D49" s="78"/>
    </row>
    <row r="50" spans="3:4" ht="12.75" customHeight="1" x14ac:dyDescent="0.2">
      <c r="C50" s="78"/>
      <c r="D50" s="78"/>
    </row>
    <row r="51" spans="3:4" ht="12.75" customHeight="1" x14ac:dyDescent="0.2">
      <c r="C51" s="78"/>
      <c r="D51" s="78"/>
    </row>
  </sheetData>
  <mergeCells count="1">
    <mergeCell ref="C3:D3"/>
  </mergeCells>
  <conditionalFormatting sqref="F9:IR9 E3:IR4 F5:IR5 B4:C5 E10:IR19 B19:D19 A18:D18 A2 B1:D2 B6:IR8">
    <cfRule type="cellIs" dxfId="41" priority="17" stopIfTrue="1" operator="equal">
      <formula>"   "</formula>
    </cfRule>
    <cfRule type="cellIs" dxfId="40" priority="18" stopIfTrue="1" operator="equal">
      <formula>"    "</formula>
    </cfRule>
  </conditionalFormatting>
  <conditionalFormatting sqref="A1">
    <cfRule type="cellIs" dxfId="39" priority="1" stopIfTrue="1" operator="equal">
      <formula>"   "</formula>
    </cfRule>
    <cfRule type="cellIs" dxfId="38" priority="2" stopIfTrue="1" operator="equal">
      <formula>"    "</formula>
    </cfRule>
  </conditionalFormatting>
  <conditionalFormatting sqref="D5">
    <cfRule type="cellIs" dxfId="37" priority="13" stopIfTrue="1" operator="equal">
      <formula>"   "</formula>
    </cfRule>
    <cfRule type="cellIs" dxfId="36" priority="14" stopIfTrue="1" operator="equal">
      <formula>"    "</formula>
    </cfRule>
  </conditionalFormatting>
  <conditionalFormatting sqref="B3">
    <cfRule type="cellIs" dxfId="35" priority="11" stopIfTrue="1" operator="equal">
      <formula>"   "</formula>
    </cfRule>
    <cfRule type="cellIs" dxfId="34" priority="12" stopIfTrue="1" operator="equal">
      <formula>"    "</formula>
    </cfRule>
  </conditionalFormatting>
  <conditionalFormatting sqref="D4">
    <cfRule type="cellIs" dxfId="33" priority="9" stopIfTrue="1" operator="equal">
      <formula>"   "</formula>
    </cfRule>
    <cfRule type="cellIs" dxfId="32" priority="10" stopIfTrue="1" operator="equal">
      <formula>"    "</formula>
    </cfRule>
  </conditionalFormatting>
  <conditionalFormatting sqref="A6">
    <cfRule type="cellIs" dxfId="31" priority="15" stopIfTrue="1" operator="equal">
      <formula>"   "</formula>
    </cfRule>
    <cfRule type="cellIs" dxfId="30" priority="16" stopIfTrue="1" operator="equal">
      <formula>"    "</formula>
    </cfRule>
  </conditionalFormatting>
  <conditionalFormatting sqref="E1:IR2">
    <cfRule type="cellIs" dxfId="29" priority="5" stopIfTrue="1" operator="equal">
      <formula>"   "</formula>
    </cfRule>
    <cfRule type="cellIs" dxfId="28" priority="6" stopIfTrue="1" operator="equal">
      <formula>"    "</formula>
    </cfRule>
  </conditionalFormatting>
  <pageMargins left="0.7" right="0.7" top="0.75" bottom="0.75" header="0.3" footer="0.3"/>
  <pageSetup paperSize="9" scale="9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pageSetUpPr fitToPage="1"/>
  </sheetPr>
  <dimension ref="A1:HM47"/>
  <sheetViews>
    <sheetView showGridLines="0" workbookViewId="0"/>
  </sheetViews>
  <sheetFormatPr defaultRowHeight="12.75" x14ac:dyDescent="0.2"/>
  <cols>
    <col min="1" max="1" width="50.7109375" style="48" customWidth="1"/>
    <col min="2" max="2" width="10.7109375" style="48" customWidth="1"/>
    <col min="3" max="5" width="26.28515625" style="48" customWidth="1"/>
    <col min="6" max="152" width="9.140625" style="48"/>
    <col min="153" max="153" width="45" style="48" customWidth="1"/>
    <col min="154" max="154" width="10.7109375" style="48" customWidth="1"/>
    <col min="155" max="155" width="3.5703125" style="48" customWidth="1"/>
    <col min="156" max="156" width="10.7109375" style="48" customWidth="1"/>
    <col min="157" max="157" width="3.28515625" style="48" customWidth="1"/>
    <col min="158" max="158" width="12.140625" style="48" customWidth="1"/>
    <col min="159" max="159" width="3.28515625" style="48" customWidth="1"/>
    <col min="160" max="160" width="12.140625" style="48" customWidth="1"/>
    <col min="161" max="161" width="3.7109375" style="48" customWidth="1"/>
    <col min="162" max="162" width="10.7109375" style="48" customWidth="1"/>
    <col min="163" max="163" width="4.7109375" style="48" customWidth="1"/>
    <col min="164" max="164" width="12.140625" style="48" customWidth="1"/>
    <col min="165" max="165" width="3.7109375" style="48" customWidth="1"/>
    <col min="166" max="166" width="10.7109375" style="48" customWidth="1"/>
    <col min="167" max="167" width="3.28515625" style="48" customWidth="1"/>
    <col min="168" max="168" width="12.140625" style="48" customWidth="1"/>
    <col min="169" max="169" width="3.7109375" style="48" customWidth="1"/>
    <col min="170" max="170" width="12.140625" style="48" customWidth="1"/>
    <col min="171" max="221" width="9.140625" style="48"/>
    <col min="222" max="252" width="9.140625" style="4"/>
    <col min="253" max="253" width="50.140625" style="4" customWidth="1"/>
    <col min="254" max="254" width="3" style="4" customWidth="1"/>
    <col min="255" max="255" width="26.28515625" style="4" customWidth="1"/>
    <col min="256" max="256" width="3" style="4" customWidth="1"/>
    <col min="257" max="257" width="26.28515625" style="4" customWidth="1"/>
    <col min="258" max="258" width="3" style="4" customWidth="1"/>
    <col min="259" max="259" width="26.28515625" style="4" customWidth="1"/>
    <col min="260" max="260" width="3" style="4" customWidth="1"/>
    <col min="261" max="261" width="26.28515625" style="4" customWidth="1"/>
    <col min="262" max="408" width="9.140625" style="4"/>
    <col min="409" max="409" width="45" style="4" customWidth="1"/>
    <col min="410" max="410" width="10.7109375" style="4" customWidth="1"/>
    <col min="411" max="411" width="3.5703125" style="4" customWidth="1"/>
    <col min="412" max="412" width="10.7109375" style="4" customWidth="1"/>
    <col min="413" max="413" width="3.28515625" style="4" customWidth="1"/>
    <col min="414" max="414" width="12.140625" style="4" customWidth="1"/>
    <col min="415" max="415" width="3.28515625" style="4" customWidth="1"/>
    <col min="416" max="416" width="12.140625" style="4" customWidth="1"/>
    <col min="417" max="417" width="3.7109375" style="4" customWidth="1"/>
    <col min="418" max="418" width="10.7109375" style="4" customWidth="1"/>
    <col min="419" max="419" width="4.7109375" style="4" customWidth="1"/>
    <col min="420" max="420" width="12.140625" style="4" customWidth="1"/>
    <col min="421" max="421" width="3.7109375" style="4" customWidth="1"/>
    <col min="422" max="422" width="10.7109375" style="4" customWidth="1"/>
    <col min="423" max="423" width="3.28515625" style="4" customWidth="1"/>
    <col min="424" max="424" width="12.140625" style="4" customWidth="1"/>
    <col min="425" max="425" width="3.7109375" style="4" customWidth="1"/>
    <col min="426" max="426" width="12.140625" style="4" customWidth="1"/>
    <col min="427" max="508" width="9.140625" style="4"/>
    <col min="509" max="509" width="50.140625" style="4" customWidth="1"/>
    <col min="510" max="510" width="3" style="4" customWidth="1"/>
    <col min="511" max="511" width="26.28515625" style="4" customWidth="1"/>
    <col min="512" max="512" width="3" style="4" customWidth="1"/>
    <col min="513" max="513" width="26.28515625" style="4" customWidth="1"/>
    <col min="514" max="514" width="3" style="4" customWidth="1"/>
    <col min="515" max="515" width="26.28515625" style="4" customWidth="1"/>
    <col min="516" max="516" width="3" style="4" customWidth="1"/>
    <col min="517" max="517" width="26.28515625" style="4" customWidth="1"/>
    <col min="518" max="664" width="9.140625" style="4"/>
    <col min="665" max="665" width="45" style="4" customWidth="1"/>
    <col min="666" max="666" width="10.7109375" style="4" customWidth="1"/>
    <col min="667" max="667" width="3.5703125" style="4" customWidth="1"/>
    <col min="668" max="668" width="10.7109375" style="4" customWidth="1"/>
    <col min="669" max="669" width="3.28515625" style="4" customWidth="1"/>
    <col min="670" max="670" width="12.140625" style="4" customWidth="1"/>
    <col min="671" max="671" width="3.28515625" style="4" customWidth="1"/>
    <col min="672" max="672" width="12.140625" style="4" customWidth="1"/>
    <col min="673" max="673" width="3.7109375" style="4" customWidth="1"/>
    <col min="674" max="674" width="10.7109375" style="4" customWidth="1"/>
    <col min="675" max="675" width="4.7109375" style="4" customWidth="1"/>
    <col min="676" max="676" width="12.140625" style="4" customWidth="1"/>
    <col min="677" max="677" width="3.7109375" style="4" customWidth="1"/>
    <col min="678" max="678" width="10.7109375" style="4" customWidth="1"/>
    <col min="679" max="679" width="3.28515625" style="4" customWidth="1"/>
    <col min="680" max="680" width="12.140625" style="4" customWidth="1"/>
    <col min="681" max="681" width="3.7109375" style="4" customWidth="1"/>
    <col min="682" max="682" width="12.140625" style="4" customWidth="1"/>
    <col min="683" max="764" width="9.140625" style="4"/>
    <col min="765" max="765" width="50.140625" style="4" customWidth="1"/>
    <col min="766" max="766" width="3" style="4" customWidth="1"/>
    <col min="767" max="767" width="26.28515625" style="4" customWidth="1"/>
    <col min="768" max="768" width="3" style="4" customWidth="1"/>
    <col min="769" max="769" width="26.28515625" style="4" customWidth="1"/>
    <col min="770" max="770" width="3" style="4" customWidth="1"/>
    <col min="771" max="771" width="26.28515625" style="4" customWidth="1"/>
    <col min="772" max="772" width="3" style="4" customWidth="1"/>
    <col min="773" max="773" width="26.28515625" style="4" customWidth="1"/>
    <col min="774" max="920" width="9.140625" style="4"/>
    <col min="921" max="921" width="45" style="4" customWidth="1"/>
    <col min="922" max="922" width="10.7109375" style="4" customWidth="1"/>
    <col min="923" max="923" width="3.5703125" style="4" customWidth="1"/>
    <col min="924" max="924" width="10.7109375" style="4" customWidth="1"/>
    <col min="925" max="925" width="3.28515625" style="4" customWidth="1"/>
    <col min="926" max="926" width="12.140625" style="4" customWidth="1"/>
    <col min="927" max="927" width="3.28515625" style="4" customWidth="1"/>
    <col min="928" max="928" width="12.140625" style="4" customWidth="1"/>
    <col min="929" max="929" width="3.7109375" style="4" customWidth="1"/>
    <col min="930" max="930" width="10.7109375" style="4" customWidth="1"/>
    <col min="931" max="931" width="4.7109375" style="4" customWidth="1"/>
    <col min="932" max="932" width="12.140625" style="4" customWidth="1"/>
    <col min="933" max="933" width="3.7109375" style="4" customWidth="1"/>
    <col min="934" max="934" width="10.7109375" style="4" customWidth="1"/>
    <col min="935" max="935" width="3.28515625" style="4" customWidth="1"/>
    <col min="936" max="936" width="12.140625" style="4" customWidth="1"/>
    <col min="937" max="937" width="3.7109375" style="4" customWidth="1"/>
    <col min="938" max="938" width="12.140625" style="4" customWidth="1"/>
    <col min="939" max="1020" width="9.140625" style="4"/>
    <col min="1021" max="1021" width="50.140625" style="4" customWidth="1"/>
    <col min="1022" max="1022" width="3" style="4" customWidth="1"/>
    <col min="1023" max="1023" width="26.28515625" style="4" customWidth="1"/>
    <col min="1024" max="1024" width="3" style="4" customWidth="1"/>
    <col min="1025" max="1025" width="26.28515625" style="4" customWidth="1"/>
    <col min="1026" max="1026" width="3" style="4" customWidth="1"/>
    <col min="1027" max="1027" width="26.28515625" style="4" customWidth="1"/>
    <col min="1028" max="1028" width="3" style="4" customWidth="1"/>
    <col min="1029" max="1029" width="26.28515625" style="4" customWidth="1"/>
    <col min="1030" max="1176" width="9.140625" style="4"/>
    <col min="1177" max="1177" width="45" style="4" customWidth="1"/>
    <col min="1178" max="1178" width="10.7109375" style="4" customWidth="1"/>
    <col min="1179" max="1179" width="3.5703125" style="4" customWidth="1"/>
    <col min="1180" max="1180" width="10.7109375" style="4" customWidth="1"/>
    <col min="1181" max="1181" width="3.28515625" style="4" customWidth="1"/>
    <col min="1182" max="1182" width="12.140625" style="4" customWidth="1"/>
    <col min="1183" max="1183" width="3.28515625" style="4" customWidth="1"/>
    <col min="1184" max="1184" width="12.140625" style="4" customWidth="1"/>
    <col min="1185" max="1185" width="3.7109375" style="4" customWidth="1"/>
    <col min="1186" max="1186" width="10.7109375" style="4" customWidth="1"/>
    <col min="1187" max="1187" width="4.7109375" style="4" customWidth="1"/>
    <col min="1188" max="1188" width="12.140625" style="4" customWidth="1"/>
    <col min="1189" max="1189" width="3.7109375" style="4" customWidth="1"/>
    <col min="1190" max="1190" width="10.7109375" style="4" customWidth="1"/>
    <col min="1191" max="1191" width="3.28515625" style="4" customWidth="1"/>
    <col min="1192" max="1192" width="12.140625" style="4" customWidth="1"/>
    <col min="1193" max="1193" width="3.7109375" style="4" customWidth="1"/>
    <col min="1194" max="1194" width="12.140625" style="4" customWidth="1"/>
    <col min="1195" max="1276" width="9.140625" style="4"/>
    <col min="1277" max="1277" width="50.140625" style="4" customWidth="1"/>
    <col min="1278" max="1278" width="3" style="4" customWidth="1"/>
    <col min="1279" max="1279" width="26.28515625" style="4" customWidth="1"/>
    <col min="1280" max="1280" width="3" style="4" customWidth="1"/>
    <col min="1281" max="1281" width="26.28515625" style="4" customWidth="1"/>
    <col min="1282" max="1282" width="3" style="4" customWidth="1"/>
    <col min="1283" max="1283" width="26.28515625" style="4" customWidth="1"/>
    <col min="1284" max="1284" width="3" style="4" customWidth="1"/>
    <col min="1285" max="1285" width="26.28515625" style="4" customWidth="1"/>
    <col min="1286" max="1432" width="9.140625" style="4"/>
    <col min="1433" max="1433" width="45" style="4" customWidth="1"/>
    <col min="1434" max="1434" width="10.7109375" style="4" customWidth="1"/>
    <col min="1435" max="1435" width="3.5703125" style="4" customWidth="1"/>
    <col min="1436" max="1436" width="10.7109375" style="4" customWidth="1"/>
    <col min="1437" max="1437" width="3.28515625" style="4" customWidth="1"/>
    <col min="1438" max="1438" width="12.140625" style="4" customWidth="1"/>
    <col min="1439" max="1439" width="3.28515625" style="4" customWidth="1"/>
    <col min="1440" max="1440" width="12.140625" style="4" customWidth="1"/>
    <col min="1441" max="1441" width="3.7109375" style="4" customWidth="1"/>
    <col min="1442" max="1442" width="10.7109375" style="4" customWidth="1"/>
    <col min="1443" max="1443" width="4.7109375" style="4" customWidth="1"/>
    <col min="1444" max="1444" width="12.140625" style="4" customWidth="1"/>
    <col min="1445" max="1445" width="3.7109375" style="4" customWidth="1"/>
    <col min="1446" max="1446" width="10.7109375" style="4" customWidth="1"/>
    <col min="1447" max="1447" width="3.28515625" style="4" customWidth="1"/>
    <col min="1448" max="1448" width="12.140625" style="4" customWidth="1"/>
    <col min="1449" max="1449" width="3.7109375" style="4" customWidth="1"/>
    <col min="1450" max="1450" width="12.140625" style="4" customWidth="1"/>
    <col min="1451" max="1532" width="9.140625" style="4"/>
    <col min="1533" max="1533" width="50.140625" style="4" customWidth="1"/>
    <col min="1534" max="1534" width="3" style="4" customWidth="1"/>
    <col min="1535" max="1535" width="26.28515625" style="4" customWidth="1"/>
    <col min="1536" max="1536" width="3" style="4" customWidth="1"/>
    <col min="1537" max="1537" width="26.28515625" style="4" customWidth="1"/>
    <col min="1538" max="1538" width="3" style="4" customWidth="1"/>
    <col min="1539" max="1539" width="26.28515625" style="4" customWidth="1"/>
    <col min="1540" max="1540" width="3" style="4" customWidth="1"/>
    <col min="1541" max="1541" width="26.28515625" style="4" customWidth="1"/>
    <col min="1542" max="1688" width="9.140625" style="4"/>
    <col min="1689" max="1689" width="45" style="4" customWidth="1"/>
    <col min="1690" max="1690" width="10.7109375" style="4" customWidth="1"/>
    <col min="1691" max="1691" width="3.5703125" style="4" customWidth="1"/>
    <col min="1692" max="1692" width="10.7109375" style="4" customWidth="1"/>
    <col min="1693" max="1693" width="3.28515625" style="4" customWidth="1"/>
    <col min="1694" max="1694" width="12.140625" style="4" customWidth="1"/>
    <col min="1695" max="1695" width="3.28515625" style="4" customWidth="1"/>
    <col min="1696" max="1696" width="12.140625" style="4" customWidth="1"/>
    <col min="1697" max="1697" width="3.7109375" style="4" customWidth="1"/>
    <col min="1698" max="1698" width="10.7109375" style="4" customWidth="1"/>
    <col min="1699" max="1699" width="4.7109375" style="4" customWidth="1"/>
    <col min="1700" max="1700" width="12.140625" style="4" customWidth="1"/>
    <col min="1701" max="1701" width="3.7109375" style="4" customWidth="1"/>
    <col min="1702" max="1702" width="10.7109375" style="4" customWidth="1"/>
    <col min="1703" max="1703" width="3.28515625" style="4" customWidth="1"/>
    <col min="1704" max="1704" width="12.140625" style="4" customWidth="1"/>
    <col min="1705" max="1705" width="3.7109375" style="4" customWidth="1"/>
    <col min="1706" max="1706" width="12.140625" style="4" customWidth="1"/>
    <col min="1707" max="1788" width="9.140625" style="4"/>
    <col min="1789" max="1789" width="50.140625" style="4" customWidth="1"/>
    <col min="1790" max="1790" width="3" style="4" customWidth="1"/>
    <col min="1791" max="1791" width="26.28515625" style="4" customWidth="1"/>
    <col min="1792" max="1792" width="3" style="4" customWidth="1"/>
    <col min="1793" max="1793" width="26.28515625" style="4" customWidth="1"/>
    <col min="1794" max="1794" width="3" style="4" customWidth="1"/>
    <col min="1795" max="1795" width="26.28515625" style="4" customWidth="1"/>
    <col min="1796" max="1796" width="3" style="4" customWidth="1"/>
    <col min="1797" max="1797" width="26.28515625" style="4" customWidth="1"/>
    <col min="1798" max="1944" width="9.140625" style="4"/>
    <col min="1945" max="1945" width="45" style="4" customWidth="1"/>
    <col min="1946" max="1946" width="10.7109375" style="4" customWidth="1"/>
    <col min="1947" max="1947" width="3.5703125" style="4" customWidth="1"/>
    <col min="1948" max="1948" width="10.7109375" style="4" customWidth="1"/>
    <col min="1949" max="1949" width="3.28515625" style="4" customWidth="1"/>
    <col min="1950" max="1950" width="12.140625" style="4" customWidth="1"/>
    <col min="1951" max="1951" width="3.28515625" style="4" customWidth="1"/>
    <col min="1952" max="1952" width="12.140625" style="4" customWidth="1"/>
    <col min="1953" max="1953" width="3.7109375" style="4" customWidth="1"/>
    <col min="1954" max="1954" width="10.7109375" style="4" customWidth="1"/>
    <col min="1955" max="1955" width="4.7109375" style="4" customWidth="1"/>
    <col min="1956" max="1956" width="12.140625" style="4" customWidth="1"/>
    <col min="1957" max="1957" width="3.7109375" style="4" customWidth="1"/>
    <col min="1958" max="1958" width="10.7109375" style="4" customWidth="1"/>
    <col min="1959" max="1959" width="3.28515625" style="4" customWidth="1"/>
    <col min="1960" max="1960" width="12.140625" style="4" customWidth="1"/>
    <col min="1961" max="1961" width="3.7109375" style="4" customWidth="1"/>
    <col min="1962" max="1962" width="12.140625" style="4" customWidth="1"/>
    <col min="1963" max="2044" width="9.140625" style="4"/>
    <col min="2045" max="2045" width="50.140625" style="4" customWidth="1"/>
    <col min="2046" max="2046" width="3" style="4" customWidth="1"/>
    <col min="2047" max="2047" width="26.28515625" style="4" customWidth="1"/>
    <col min="2048" max="2048" width="3" style="4" customWidth="1"/>
    <col min="2049" max="2049" width="26.28515625" style="4" customWidth="1"/>
    <col min="2050" max="2050" width="3" style="4" customWidth="1"/>
    <col min="2051" max="2051" width="26.28515625" style="4" customWidth="1"/>
    <col min="2052" max="2052" width="3" style="4" customWidth="1"/>
    <col min="2053" max="2053" width="26.28515625" style="4" customWidth="1"/>
    <col min="2054" max="2200" width="9.140625" style="4"/>
    <col min="2201" max="2201" width="45" style="4" customWidth="1"/>
    <col min="2202" max="2202" width="10.7109375" style="4" customWidth="1"/>
    <col min="2203" max="2203" width="3.5703125" style="4" customWidth="1"/>
    <col min="2204" max="2204" width="10.7109375" style="4" customWidth="1"/>
    <col min="2205" max="2205" width="3.28515625" style="4" customWidth="1"/>
    <col min="2206" max="2206" width="12.140625" style="4" customWidth="1"/>
    <col min="2207" max="2207" width="3.28515625" style="4" customWidth="1"/>
    <col min="2208" max="2208" width="12.140625" style="4" customWidth="1"/>
    <col min="2209" max="2209" width="3.7109375" style="4" customWidth="1"/>
    <col min="2210" max="2210" width="10.7109375" style="4" customWidth="1"/>
    <col min="2211" max="2211" width="4.7109375" style="4" customWidth="1"/>
    <col min="2212" max="2212" width="12.140625" style="4" customWidth="1"/>
    <col min="2213" max="2213" width="3.7109375" style="4" customWidth="1"/>
    <col min="2214" max="2214" width="10.7109375" style="4" customWidth="1"/>
    <col min="2215" max="2215" width="3.28515625" style="4" customWidth="1"/>
    <col min="2216" max="2216" width="12.140625" style="4" customWidth="1"/>
    <col min="2217" max="2217" width="3.7109375" style="4" customWidth="1"/>
    <col min="2218" max="2218" width="12.140625" style="4" customWidth="1"/>
    <col min="2219" max="2300" width="9.140625" style="4"/>
    <col min="2301" max="2301" width="50.140625" style="4" customWidth="1"/>
    <col min="2302" max="2302" width="3" style="4" customWidth="1"/>
    <col min="2303" max="2303" width="26.28515625" style="4" customWidth="1"/>
    <col min="2304" max="2304" width="3" style="4" customWidth="1"/>
    <col min="2305" max="2305" width="26.28515625" style="4" customWidth="1"/>
    <col min="2306" max="2306" width="3" style="4" customWidth="1"/>
    <col min="2307" max="2307" width="26.28515625" style="4" customWidth="1"/>
    <col min="2308" max="2308" width="3" style="4" customWidth="1"/>
    <col min="2309" max="2309" width="26.28515625" style="4" customWidth="1"/>
    <col min="2310" max="2456" width="9.140625" style="4"/>
    <col min="2457" max="2457" width="45" style="4" customWidth="1"/>
    <col min="2458" max="2458" width="10.7109375" style="4" customWidth="1"/>
    <col min="2459" max="2459" width="3.5703125" style="4" customWidth="1"/>
    <col min="2460" max="2460" width="10.7109375" style="4" customWidth="1"/>
    <col min="2461" max="2461" width="3.28515625" style="4" customWidth="1"/>
    <col min="2462" max="2462" width="12.140625" style="4" customWidth="1"/>
    <col min="2463" max="2463" width="3.28515625" style="4" customWidth="1"/>
    <col min="2464" max="2464" width="12.140625" style="4" customWidth="1"/>
    <col min="2465" max="2465" width="3.7109375" style="4" customWidth="1"/>
    <col min="2466" max="2466" width="10.7109375" style="4" customWidth="1"/>
    <col min="2467" max="2467" width="4.7109375" style="4" customWidth="1"/>
    <col min="2468" max="2468" width="12.140625" style="4" customWidth="1"/>
    <col min="2469" max="2469" width="3.7109375" style="4" customWidth="1"/>
    <col min="2470" max="2470" width="10.7109375" style="4" customWidth="1"/>
    <col min="2471" max="2471" width="3.28515625" style="4" customWidth="1"/>
    <col min="2472" max="2472" width="12.140625" style="4" customWidth="1"/>
    <col min="2473" max="2473" width="3.7109375" style="4" customWidth="1"/>
    <col min="2474" max="2474" width="12.140625" style="4" customWidth="1"/>
    <col min="2475" max="2556" width="9.140625" style="4"/>
    <col min="2557" max="2557" width="50.140625" style="4" customWidth="1"/>
    <col min="2558" max="2558" width="3" style="4" customWidth="1"/>
    <col min="2559" max="2559" width="26.28515625" style="4" customWidth="1"/>
    <col min="2560" max="2560" width="3" style="4" customWidth="1"/>
    <col min="2561" max="2561" width="26.28515625" style="4" customWidth="1"/>
    <col min="2562" max="2562" width="3" style="4" customWidth="1"/>
    <col min="2563" max="2563" width="26.28515625" style="4" customWidth="1"/>
    <col min="2564" max="2564" width="3" style="4" customWidth="1"/>
    <col min="2565" max="2565" width="26.28515625" style="4" customWidth="1"/>
    <col min="2566" max="2712" width="9.140625" style="4"/>
    <col min="2713" max="2713" width="45" style="4" customWidth="1"/>
    <col min="2714" max="2714" width="10.7109375" style="4" customWidth="1"/>
    <col min="2715" max="2715" width="3.5703125" style="4" customWidth="1"/>
    <col min="2716" max="2716" width="10.7109375" style="4" customWidth="1"/>
    <col min="2717" max="2717" width="3.28515625" style="4" customWidth="1"/>
    <col min="2718" max="2718" width="12.140625" style="4" customWidth="1"/>
    <col min="2719" max="2719" width="3.28515625" style="4" customWidth="1"/>
    <col min="2720" max="2720" width="12.140625" style="4" customWidth="1"/>
    <col min="2721" max="2721" width="3.7109375" style="4" customWidth="1"/>
    <col min="2722" max="2722" width="10.7109375" style="4" customWidth="1"/>
    <col min="2723" max="2723" width="4.7109375" style="4" customWidth="1"/>
    <col min="2724" max="2724" width="12.140625" style="4" customWidth="1"/>
    <col min="2725" max="2725" width="3.7109375" style="4" customWidth="1"/>
    <col min="2726" max="2726" width="10.7109375" style="4" customWidth="1"/>
    <col min="2727" max="2727" width="3.28515625" style="4" customWidth="1"/>
    <col min="2728" max="2728" width="12.140625" style="4" customWidth="1"/>
    <col min="2729" max="2729" width="3.7109375" style="4" customWidth="1"/>
    <col min="2730" max="2730" width="12.140625" style="4" customWidth="1"/>
    <col min="2731" max="2812" width="9.140625" style="4"/>
    <col min="2813" max="2813" width="50.140625" style="4" customWidth="1"/>
    <col min="2814" max="2814" width="3" style="4" customWidth="1"/>
    <col min="2815" max="2815" width="26.28515625" style="4" customWidth="1"/>
    <col min="2816" max="2816" width="3" style="4" customWidth="1"/>
    <col min="2817" max="2817" width="26.28515625" style="4" customWidth="1"/>
    <col min="2818" max="2818" width="3" style="4" customWidth="1"/>
    <col min="2819" max="2819" width="26.28515625" style="4" customWidth="1"/>
    <col min="2820" max="2820" width="3" style="4" customWidth="1"/>
    <col min="2821" max="2821" width="26.28515625" style="4" customWidth="1"/>
    <col min="2822" max="2968" width="9.140625" style="4"/>
    <col min="2969" max="2969" width="45" style="4" customWidth="1"/>
    <col min="2970" max="2970" width="10.7109375" style="4" customWidth="1"/>
    <col min="2971" max="2971" width="3.5703125" style="4" customWidth="1"/>
    <col min="2972" max="2972" width="10.7109375" style="4" customWidth="1"/>
    <col min="2973" max="2973" width="3.28515625" style="4" customWidth="1"/>
    <col min="2974" max="2974" width="12.140625" style="4" customWidth="1"/>
    <col min="2975" max="2975" width="3.28515625" style="4" customWidth="1"/>
    <col min="2976" max="2976" width="12.140625" style="4" customWidth="1"/>
    <col min="2977" max="2977" width="3.7109375" style="4" customWidth="1"/>
    <col min="2978" max="2978" width="10.7109375" style="4" customWidth="1"/>
    <col min="2979" max="2979" width="4.7109375" style="4" customWidth="1"/>
    <col min="2980" max="2980" width="12.140625" style="4" customWidth="1"/>
    <col min="2981" max="2981" width="3.7109375" style="4" customWidth="1"/>
    <col min="2982" max="2982" width="10.7109375" style="4" customWidth="1"/>
    <col min="2983" max="2983" width="3.28515625" style="4" customWidth="1"/>
    <col min="2984" max="2984" width="12.140625" style="4" customWidth="1"/>
    <col min="2985" max="2985" width="3.7109375" style="4" customWidth="1"/>
    <col min="2986" max="2986" width="12.140625" style="4" customWidth="1"/>
    <col min="2987" max="3068" width="9.140625" style="4"/>
    <col min="3069" max="3069" width="50.140625" style="4" customWidth="1"/>
    <col min="3070" max="3070" width="3" style="4" customWidth="1"/>
    <col min="3071" max="3071" width="26.28515625" style="4" customWidth="1"/>
    <col min="3072" max="3072" width="3" style="4" customWidth="1"/>
    <col min="3073" max="3073" width="26.28515625" style="4" customWidth="1"/>
    <col min="3074" max="3074" width="3" style="4" customWidth="1"/>
    <col min="3075" max="3075" width="26.28515625" style="4" customWidth="1"/>
    <col min="3076" max="3076" width="3" style="4" customWidth="1"/>
    <col min="3077" max="3077" width="26.28515625" style="4" customWidth="1"/>
    <col min="3078" max="3224" width="9.140625" style="4"/>
    <col min="3225" max="3225" width="45" style="4" customWidth="1"/>
    <col min="3226" max="3226" width="10.7109375" style="4" customWidth="1"/>
    <col min="3227" max="3227" width="3.5703125" style="4" customWidth="1"/>
    <col min="3228" max="3228" width="10.7109375" style="4" customWidth="1"/>
    <col min="3229" max="3229" width="3.28515625" style="4" customWidth="1"/>
    <col min="3230" max="3230" width="12.140625" style="4" customWidth="1"/>
    <col min="3231" max="3231" width="3.28515625" style="4" customWidth="1"/>
    <col min="3232" max="3232" width="12.140625" style="4" customWidth="1"/>
    <col min="3233" max="3233" width="3.7109375" style="4" customWidth="1"/>
    <col min="3234" max="3234" width="10.7109375" style="4" customWidth="1"/>
    <col min="3235" max="3235" width="4.7109375" style="4" customWidth="1"/>
    <col min="3236" max="3236" width="12.140625" style="4" customWidth="1"/>
    <col min="3237" max="3237" width="3.7109375" style="4" customWidth="1"/>
    <col min="3238" max="3238" width="10.7109375" style="4" customWidth="1"/>
    <col min="3239" max="3239" width="3.28515625" style="4" customWidth="1"/>
    <col min="3240" max="3240" width="12.140625" style="4" customWidth="1"/>
    <col min="3241" max="3241" width="3.7109375" style="4" customWidth="1"/>
    <col min="3242" max="3242" width="12.140625" style="4" customWidth="1"/>
    <col min="3243" max="3324" width="9.140625" style="4"/>
    <col min="3325" max="3325" width="50.140625" style="4" customWidth="1"/>
    <col min="3326" max="3326" width="3" style="4" customWidth="1"/>
    <col min="3327" max="3327" width="26.28515625" style="4" customWidth="1"/>
    <col min="3328" max="3328" width="3" style="4" customWidth="1"/>
    <col min="3329" max="3329" width="26.28515625" style="4" customWidth="1"/>
    <col min="3330" max="3330" width="3" style="4" customWidth="1"/>
    <col min="3331" max="3331" width="26.28515625" style="4" customWidth="1"/>
    <col min="3332" max="3332" width="3" style="4" customWidth="1"/>
    <col min="3333" max="3333" width="26.28515625" style="4" customWidth="1"/>
    <col min="3334" max="3480" width="9.140625" style="4"/>
    <col min="3481" max="3481" width="45" style="4" customWidth="1"/>
    <col min="3482" max="3482" width="10.7109375" style="4" customWidth="1"/>
    <col min="3483" max="3483" width="3.5703125" style="4" customWidth="1"/>
    <col min="3484" max="3484" width="10.7109375" style="4" customWidth="1"/>
    <col min="3485" max="3485" width="3.28515625" style="4" customWidth="1"/>
    <col min="3486" max="3486" width="12.140625" style="4" customWidth="1"/>
    <col min="3487" max="3487" width="3.28515625" style="4" customWidth="1"/>
    <col min="3488" max="3488" width="12.140625" style="4" customWidth="1"/>
    <col min="3489" max="3489" width="3.7109375" style="4" customWidth="1"/>
    <col min="3490" max="3490" width="10.7109375" style="4" customWidth="1"/>
    <col min="3491" max="3491" width="4.7109375" style="4" customWidth="1"/>
    <col min="3492" max="3492" width="12.140625" style="4" customWidth="1"/>
    <col min="3493" max="3493" width="3.7109375" style="4" customWidth="1"/>
    <col min="3494" max="3494" width="10.7109375" style="4" customWidth="1"/>
    <col min="3495" max="3495" width="3.28515625" style="4" customWidth="1"/>
    <col min="3496" max="3496" width="12.140625" style="4" customWidth="1"/>
    <col min="3497" max="3497" width="3.7109375" style="4" customWidth="1"/>
    <col min="3498" max="3498" width="12.140625" style="4" customWidth="1"/>
    <col min="3499" max="3580" width="9.140625" style="4"/>
    <col min="3581" max="3581" width="50.140625" style="4" customWidth="1"/>
    <col min="3582" max="3582" width="3" style="4" customWidth="1"/>
    <col min="3583" max="3583" width="26.28515625" style="4" customWidth="1"/>
    <col min="3584" max="3584" width="3" style="4" customWidth="1"/>
    <col min="3585" max="3585" width="26.28515625" style="4" customWidth="1"/>
    <col min="3586" max="3586" width="3" style="4" customWidth="1"/>
    <col min="3587" max="3587" width="26.28515625" style="4" customWidth="1"/>
    <col min="3588" max="3588" width="3" style="4" customWidth="1"/>
    <col min="3589" max="3589" width="26.28515625" style="4" customWidth="1"/>
    <col min="3590" max="3736" width="9.140625" style="4"/>
    <col min="3737" max="3737" width="45" style="4" customWidth="1"/>
    <col min="3738" max="3738" width="10.7109375" style="4" customWidth="1"/>
    <col min="3739" max="3739" width="3.5703125" style="4" customWidth="1"/>
    <col min="3740" max="3740" width="10.7109375" style="4" customWidth="1"/>
    <col min="3741" max="3741" width="3.28515625" style="4" customWidth="1"/>
    <col min="3742" max="3742" width="12.140625" style="4" customWidth="1"/>
    <col min="3743" max="3743" width="3.28515625" style="4" customWidth="1"/>
    <col min="3744" max="3744" width="12.140625" style="4" customWidth="1"/>
    <col min="3745" max="3745" width="3.7109375" style="4" customWidth="1"/>
    <col min="3746" max="3746" width="10.7109375" style="4" customWidth="1"/>
    <col min="3747" max="3747" width="4.7109375" style="4" customWidth="1"/>
    <col min="3748" max="3748" width="12.140625" style="4" customWidth="1"/>
    <col min="3749" max="3749" width="3.7109375" style="4" customWidth="1"/>
    <col min="3750" max="3750" width="10.7109375" style="4" customWidth="1"/>
    <col min="3751" max="3751" width="3.28515625" style="4" customWidth="1"/>
    <col min="3752" max="3752" width="12.140625" style="4" customWidth="1"/>
    <col min="3753" max="3753" width="3.7109375" style="4" customWidth="1"/>
    <col min="3754" max="3754" width="12.140625" style="4" customWidth="1"/>
    <col min="3755" max="3836" width="9.140625" style="4"/>
    <col min="3837" max="3837" width="50.140625" style="4" customWidth="1"/>
    <col min="3838" max="3838" width="3" style="4" customWidth="1"/>
    <col min="3839" max="3839" width="26.28515625" style="4" customWidth="1"/>
    <col min="3840" max="3840" width="3" style="4" customWidth="1"/>
    <col min="3841" max="3841" width="26.28515625" style="4" customWidth="1"/>
    <col min="3842" max="3842" width="3" style="4" customWidth="1"/>
    <col min="3843" max="3843" width="26.28515625" style="4" customWidth="1"/>
    <col min="3844" max="3844" width="3" style="4" customWidth="1"/>
    <col min="3845" max="3845" width="26.28515625" style="4" customWidth="1"/>
    <col min="3846" max="3992" width="9.140625" style="4"/>
    <col min="3993" max="3993" width="45" style="4" customWidth="1"/>
    <col min="3994" max="3994" width="10.7109375" style="4" customWidth="1"/>
    <col min="3995" max="3995" width="3.5703125" style="4" customWidth="1"/>
    <col min="3996" max="3996" width="10.7109375" style="4" customWidth="1"/>
    <col min="3997" max="3997" width="3.28515625" style="4" customWidth="1"/>
    <col min="3998" max="3998" width="12.140625" style="4" customWidth="1"/>
    <col min="3999" max="3999" width="3.28515625" style="4" customWidth="1"/>
    <col min="4000" max="4000" width="12.140625" style="4" customWidth="1"/>
    <col min="4001" max="4001" width="3.7109375" style="4" customWidth="1"/>
    <col min="4002" max="4002" width="10.7109375" style="4" customWidth="1"/>
    <col min="4003" max="4003" width="4.7109375" style="4" customWidth="1"/>
    <col min="4004" max="4004" width="12.140625" style="4" customWidth="1"/>
    <col min="4005" max="4005" width="3.7109375" style="4" customWidth="1"/>
    <col min="4006" max="4006" width="10.7109375" style="4" customWidth="1"/>
    <col min="4007" max="4007" width="3.28515625" style="4" customWidth="1"/>
    <col min="4008" max="4008" width="12.140625" style="4" customWidth="1"/>
    <col min="4009" max="4009" width="3.7109375" style="4" customWidth="1"/>
    <col min="4010" max="4010" width="12.140625" style="4" customWidth="1"/>
    <col min="4011" max="4092" width="9.140625" style="4"/>
    <col min="4093" max="4093" width="50.140625" style="4" customWidth="1"/>
    <col min="4094" max="4094" width="3" style="4" customWidth="1"/>
    <col min="4095" max="4095" width="26.28515625" style="4" customWidth="1"/>
    <col min="4096" max="4096" width="3" style="4" customWidth="1"/>
    <col min="4097" max="4097" width="26.28515625" style="4" customWidth="1"/>
    <col min="4098" max="4098" width="3" style="4" customWidth="1"/>
    <col min="4099" max="4099" width="26.28515625" style="4" customWidth="1"/>
    <col min="4100" max="4100" width="3" style="4" customWidth="1"/>
    <col min="4101" max="4101" width="26.28515625" style="4" customWidth="1"/>
    <col min="4102" max="4248" width="9.140625" style="4"/>
    <col min="4249" max="4249" width="45" style="4" customWidth="1"/>
    <col min="4250" max="4250" width="10.7109375" style="4" customWidth="1"/>
    <col min="4251" max="4251" width="3.5703125" style="4" customWidth="1"/>
    <col min="4252" max="4252" width="10.7109375" style="4" customWidth="1"/>
    <col min="4253" max="4253" width="3.28515625" style="4" customWidth="1"/>
    <col min="4254" max="4254" width="12.140625" style="4" customWidth="1"/>
    <col min="4255" max="4255" width="3.28515625" style="4" customWidth="1"/>
    <col min="4256" max="4256" width="12.140625" style="4" customWidth="1"/>
    <col min="4257" max="4257" width="3.7109375" style="4" customWidth="1"/>
    <col min="4258" max="4258" width="10.7109375" style="4" customWidth="1"/>
    <col min="4259" max="4259" width="4.7109375" style="4" customWidth="1"/>
    <col min="4260" max="4260" width="12.140625" style="4" customWidth="1"/>
    <col min="4261" max="4261" width="3.7109375" style="4" customWidth="1"/>
    <col min="4262" max="4262" width="10.7109375" style="4" customWidth="1"/>
    <col min="4263" max="4263" width="3.28515625" style="4" customWidth="1"/>
    <col min="4264" max="4264" width="12.140625" style="4" customWidth="1"/>
    <col min="4265" max="4265" width="3.7109375" style="4" customWidth="1"/>
    <col min="4266" max="4266" width="12.140625" style="4" customWidth="1"/>
    <col min="4267" max="4348" width="9.140625" style="4"/>
    <col min="4349" max="4349" width="50.140625" style="4" customWidth="1"/>
    <col min="4350" max="4350" width="3" style="4" customWidth="1"/>
    <col min="4351" max="4351" width="26.28515625" style="4" customWidth="1"/>
    <col min="4352" max="4352" width="3" style="4" customWidth="1"/>
    <col min="4353" max="4353" width="26.28515625" style="4" customWidth="1"/>
    <col min="4354" max="4354" width="3" style="4" customWidth="1"/>
    <col min="4355" max="4355" width="26.28515625" style="4" customWidth="1"/>
    <col min="4356" max="4356" width="3" style="4" customWidth="1"/>
    <col min="4357" max="4357" width="26.28515625" style="4" customWidth="1"/>
    <col min="4358" max="4504" width="9.140625" style="4"/>
    <col min="4505" max="4505" width="45" style="4" customWidth="1"/>
    <col min="4506" max="4506" width="10.7109375" style="4" customWidth="1"/>
    <col min="4507" max="4507" width="3.5703125" style="4" customWidth="1"/>
    <col min="4508" max="4508" width="10.7109375" style="4" customWidth="1"/>
    <col min="4509" max="4509" width="3.28515625" style="4" customWidth="1"/>
    <col min="4510" max="4510" width="12.140625" style="4" customWidth="1"/>
    <col min="4511" max="4511" width="3.28515625" style="4" customWidth="1"/>
    <col min="4512" max="4512" width="12.140625" style="4" customWidth="1"/>
    <col min="4513" max="4513" width="3.7109375" style="4" customWidth="1"/>
    <col min="4514" max="4514" width="10.7109375" style="4" customWidth="1"/>
    <col min="4515" max="4515" width="4.7109375" style="4" customWidth="1"/>
    <col min="4516" max="4516" width="12.140625" style="4" customWidth="1"/>
    <col min="4517" max="4517" width="3.7109375" style="4" customWidth="1"/>
    <col min="4518" max="4518" width="10.7109375" style="4" customWidth="1"/>
    <col min="4519" max="4519" width="3.28515625" style="4" customWidth="1"/>
    <col min="4520" max="4520" width="12.140625" style="4" customWidth="1"/>
    <col min="4521" max="4521" width="3.7109375" style="4" customWidth="1"/>
    <col min="4522" max="4522" width="12.140625" style="4" customWidth="1"/>
    <col min="4523" max="4604" width="9.140625" style="4"/>
    <col min="4605" max="4605" width="50.140625" style="4" customWidth="1"/>
    <col min="4606" max="4606" width="3" style="4" customWidth="1"/>
    <col min="4607" max="4607" width="26.28515625" style="4" customWidth="1"/>
    <col min="4608" max="4608" width="3" style="4" customWidth="1"/>
    <col min="4609" max="4609" width="26.28515625" style="4" customWidth="1"/>
    <col min="4610" max="4610" width="3" style="4" customWidth="1"/>
    <col min="4611" max="4611" width="26.28515625" style="4" customWidth="1"/>
    <col min="4612" max="4612" width="3" style="4" customWidth="1"/>
    <col min="4613" max="4613" width="26.28515625" style="4" customWidth="1"/>
    <col min="4614" max="4760" width="9.140625" style="4"/>
    <col min="4761" max="4761" width="45" style="4" customWidth="1"/>
    <col min="4762" max="4762" width="10.7109375" style="4" customWidth="1"/>
    <col min="4763" max="4763" width="3.5703125" style="4" customWidth="1"/>
    <col min="4764" max="4764" width="10.7109375" style="4" customWidth="1"/>
    <col min="4765" max="4765" width="3.28515625" style="4" customWidth="1"/>
    <col min="4766" max="4766" width="12.140625" style="4" customWidth="1"/>
    <col min="4767" max="4767" width="3.28515625" style="4" customWidth="1"/>
    <col min="4768" max="4768" width="12.140625" style="4" customWidth="1"/>
    <col min="4769" max="4769" width="3.7109375" style="4" customWidth="1"/>
    <col min="4770" max="4770" width="10.7109375" style="4" customWidth="1"/>
    <col min="4771" max="4771" width="4.7109375" style="4" customWidth="1"/>
    <col min="4772" max="4772" width="12.140625" style="4" customWidth="1"/>
    <col min="4773" max="4773" width="3.7109375" style="4" customWidth="1"/>
    <col min="4774" max="4774" width="10.7109375" style="4" customWidth="1"/>
    <col min="4775" max="4775" width="3.28515625" style="4" customWidth="1"/>
    <col min="4776" max="4776" width="12.140625" style="4" customWidth="1"/>
    <col min="4777" max="4777" width="3.7109375" style="4" customWidth="1"/>
    <col min="4778" max="4778" width="12.140625" style="4" customWidth="1"/>
    <col min="4779" max="4860" width="9.140625" style="4"/>
    <col min="4861" max="4861" width="50.140625" style="4" customWidth="1"/>
    <col min="4862" max="4862" width="3" style="4" customWidth="1"/>
    <col min="4863" max="4863" width="26.28515625" style="4" customWidth="1"/>
    <col min="4864" max="4864" width="3" style="4" customWidth="1"/>
    <col min="4865" max="4865" width="26.28515625" style="4" customWidth="1"/>
    <col min="4866" max="4866" width="3" style="4" customWidth="1"/>
    <col min="4867" max="4867" width="26.28515625" style="4" customWidth="1"/>
    <col min="4868" max="4868" width="3" style="4" customWidth="1"/>
    <col min="4869" max="4869" width="26.28515625" style="4" customWidth="1"/>
    <col min="4870" max="5016" width="9.140625" style="4"/>
    <col min="5017" max="5017" width="45" style="4" customWidth="1"/>
    <col min="5018" max="5018" width="10.7109375" style="4" customWidth="1"/>
    <col min="5019" max="5019" width="3.5703125" style="4" customWidth="1"/>
    <col min="5020" max="5020" width="10.7109375" style="4" customWidth="1"/>
    <col min="5021" max="5021" width="3.28515625" style="4" customWidth="1"/>
    <col min="5022" max="5022" width="12.140625" style="4" customWidth="1"/>
    <col min="5023" max="5023" width="3.28515625" style="4" customWidth="1"/>
    <col min="5024" max="5024" width="12.140625" style="4" customWidth="1"/>
    <col min="5025" max="5025" width="3.7109375" style="4" customWidth="1"/>
    <col min="5026" max="5026" width="10.7109375" style="4" customWidth="1"/>
    <col min="5027" max="5027" width="4.7109375" style="4" customWidth="1"/>
    <col min="5028" max="5028" width="12.140625" style="4" customWidth="1"/>
    <col min="5029" max="5029" width="3.7109375" style="4" customWidth="1"/>
    <col min="5030" max="5030" width="10.7109375" style="4" customWidth="1"/>
    <col min="5031" max="5031" width="3.28515625" style="4" customWidth="1"/>
    <col min="5032" max="5032" width="12.140625" style="4" customWidth="1"/>
    <col min="5033" max="5033" width="3.7109375" style="4" customWidth="1"/>
    <col min="5034" max="5034" width="12.140625" style="4" customWidth="1"/>
    <col min="5035" max="5116" width="9.140625" style="4"/>
    <col min="5117" max="5117" width="50.140625" style="4" customWidth="1"/>
    <col min="5118" max="5118" width="3" style="4" customWidth="1"/>
    <col min="5119" max="5119" width="26.28515625" style="4" customWidth="1"/>
    <col min="5120" max="5120" width="3" style="4" customWidth="1"/>
    <col min="5121" max="5121" width="26.28515625" style="4" customWidth="1"/>
    <col min="5122" max="5122" width="3" style="4" customWidth="1"/>
    <col min="5123" max="5123" width="26.28515625" style="4" customWidth="1"/>
    <col min="5124" max="5124" width="3" style="4" customWidth="1"/>
    <col min="5125" max="5125" width="26.28515625" style="4" customWidth="1"/>
    <col min="5126" max="5272" width="9.140625" style="4"/>
    <col min="5273" max="5273" width="45" style="4" customWidth="1"/>
    <col min="5274" max="5274" width="10.7109375" style="4" customWidth="1"/>
    <col min="5275" max="5275" width="3.5703125" style="4" customWidth="1"/>
    <col min="5276" max="5276" width="10.7109375" style="4" customWidth="1"/>
    <col min="5277" max="5277" width="3.28515625" style="4" customWidth="1"/>
    <col min="5278" max="5278" width="12.140625" style="4" customWidth="1"/>
    <col min="5279" max="5279" width="3.28515625" style="4" customWidth="1"/>
    <col min="5280" max="5280" width="12.140625" style="4" customWidth="1"/>
    <col min="5281" max="5281" width="3.7109375" style="4" customWidth="1"/>
    <col min="5282" max="5282" width="10.7109375" style="4" customWidth="1"/>
    <col min="5283" max="5283" width="4.7109375" style="4" customWidth="1"/>
    <col min="5284" max="5284" width="12.140625" style="4" customWidth="1"/>
    <col min="5285" max="5285" width="3.7109375" style="4" customWidth="1"/>
    <col min="5286" max="5286" width="10.7109375" style="4" customWidth="1"/>
    <col min="5287" max="5287" width="3.28515625" style="4" customWidth="1"/>
    <col min="5288" max="5288" width="12.140625" style="4" customWidth="1"/>
    <col min="5289" max="5289" width="3.7109375" style="4" customWidth="1"/>
    <col min="5290" max="5290" width="12.140625" style="4" customWidth="1"/>
    <col min="5291" max="5372" width="9.140625" style="4"/>
    <col min="5373" max="5373" width="50.140625" style="4" customWidth="1"/>
    <col min="5374" max="5374" width="3" style="4" customWidth="1"/>
    <col min="5375" max="5375" width="26.28515625" style="4" customWidth="1"/>
    <col min="5376" max="5376" width="3" style="4" customWidth="1"/>
    <col min="5377" max="5377" width="26.28515625" style="4" customWidth="1"/>
    <col min="5378" max="5378" width="3" style="4" customWidth="1"/>
    <col min="5379" max="5379" width="26.28515625" style="4" customWidth="1"/>
    <col min="5380" max="5380" width="3" style="4" customWidth="1"/>
    <col min="5381" max="5381" width="26.28515625" style="4" customWidth="1"/>
    <col min="5382" max="5528" width="9.140625" style="4"/>
    <col min="5529" max="5529" width="45" style="4" customWidth="1"/>
    <col min="5530" max="5530" width="10.7109375" style="4" customWidth="1"/>
    <col min="5531" max="5531" width="3.5703125" style="4" customWidth="1"/>
    <col min="5532" max="5532" width="10.7109375" style="4" customWidth="1"/>
    <col min="5533" max="5533" width="3.28515625" style="4" customWidth="1"/>
    <col min="5534" max="5534" width="12.140625" style="4" customWidth="1"/>
    <col min="5535" max="5535" width="3.28515625" style="4" customWidth="1"/>
    <col min="5536" max="5536" width="12.140625" style="4" customWidth="1"/>
    <col min="5537" max="5537" width="3.7109375" style="4" customWidth="1"/>
    <col min="5538" max="5538" width="10.7109375" style="4" customWidth="1"/>
    <col min="5539" max="5539" width="4.7109375" style="4" customWidth="1"/>
    <col min="5540" max="5540" width="12.140625" style="4" customWidth="1"/>
    <col min="5541" max="5541" width="3.7109375" style="4" customWidth="1"/>
    <col min="5542" max="5542" width="10.7109375" style="4" customWidth="1"/>
    <col min="5543" max="5543" width="3.28515625" style="4" customWidth="1"/>
    <col min="5544" max="5544" width="12.140625" style="4" customWidth="1"/>
    <col min="5545" max="5545" width="3.7109375" style="4" customWidth="1"/>
    <col min="5546" max="5546" width="12.140625" style="4" customWidth="1"/>
    <col min="5547" max="5628" width="9.140625" style="4"/>
    <col min="5629" max="5629" width="50.140625" style="4" customWidth="1"/>
    <col min="5630" max="5630" width="3" style="4" customWidth="1"/>
    <col min="5631" max="5631" width="26.28515625" style="4" customWidth="1"/>
    <col min="5632" max="5632" width="3" style="4" customWidth="1"/>
    <col min="5633" max="5633" width="26.28515625" style="4" customWidth="1"/>
    <col min="5634" max="5634" width="3" style="4" customWidth="1"/>
    <col min="5635" max="5635" width="26.28515625" style="4" customWidth="1"/>
    <col min="5636" max="5636" width="3" style="4" customWidth="1"/>
    <col min="5637" max="5637" width="26.28515625" style="4" customWidth="1"/>
    <col min="5638" max="5784" width="9.140625" style="4"/>
    <col min="5785" max="5785" width="45" style="4" customWidth="1"/>
    <col min="5786" max="5786" width="10.7109375" style="4" customWidth="1"/>
    <col min="5787" max="5787" width="3.5703125" style="4" customWidth="1"/>
    <col min="5788" max="5788" width="10.7109375" style="4" customWidth="1"/>
    <col min="5789" max="5789" width="3.28515625" style="4" customWidth="1"/>
    <col min="5790" max="5790" width="12.140625" style="4" customWidth="1"/>
    <col min="5791" max="5791" width="3.28515625" style="4" customWidth="1"/>
    <col min="5792" max="5792" width="12.140625" style="4" customWidth="1"/>
    <col min="5793" max="5793" width="3.7109375" style="4" customWidth="1"/>
    <col min="5794" max="5794" width="10.7109375" style="4" customWidth="1"/>
    <col min="5795" max="5795" width="4.7109375" style="4" customWidth="1"/>
    <col min="5796" max="5796" width="12.140625" style="4" customWidth="1"/>
    <col min="5797" max="5797" width="3.7109375" style="4" customWidth="1"/>
    <col min="5798" max="5798" width="10.7109375" style="4" customWidth="1"/>
    <col min="5799" max="5799" width="3.28515625" style="4" customWidth="1"/>
    <col min="5800" max="5800" width="12.140625" style="4" customWidth="1"/>
    <col min="5801" max="5801" width="3.7109375" style="4" customWidth="1"/>
    <col min="5802" max="5802" width="12.140625" style="4" customWidth="1"/>
    <col min="5803" max="5884" width="9.140625" style="4"/>
    <col min="5885" max="5885" width="50.140625" style="4" customWidth="1"/>
    <col min="5886" max="5886" width="3" style="4" customWidth="1"/>
    <col min="5887" max="5887" width="26.28515625" style="4" customWidth="1"/>
    <col min="5888" max="5888" width="3" style="4" customWidth="1"/>
    <col min="5889" max="5889" width="26.28515625" style="4" customWidth="1"/>
    <col min="5890" max="5890" width="3" style="4" customWidth="1"/>
    <col min="5891" max="5891" width="26.28515625" style="4" customWidth="1"/>
    <col min="5892" max="5892" width="3" style="4" customWidth="1"/>
    <col min="5893" max="5893" width="26.28515625" style="4" customWidth="1"/>
    <col min="5894" max="6040" width="9.140625" style="4"/>
    <col min="6041" max="6041" width="45" style="4" customWidth="1"/>
    <col min="6042" max="6042" width="10.7109375" style="4" customWidth="1"/>
    <col min="6043" max="6043" width="3.5703125" style="4" customWidth="1"/>
    <col min="6044" max="6044" width="10.7109375" style="4" customWidth="1"/>
    <col min="6045" max="6045" width="3.28515625" style="4" customWidth="1"/>
    <col min="6046" max="6046" width="12.140625" style="4" customWidth="1"/>
    <col min="6047" max="6047" width="3.28515625" style="4" customWidth="1"/>
    <col min="6048" max="6048" width="12.140625" style="4" customWidth="1"/>
    <col min="6049" max="6049" width="3.7109375" style="4" customWidth="1"/>
    <col min="6050" max="6050" width="10.7109375" style="4" customWidth="1"/>
    <col min="6051" max="6051" width="4.7109375" style="4" customWidth="1"/>
    <col min="6052" max="6052" width="12.140625" style="4" customWidth="1"/>
    <col min="6053" max="6053" width="3.7109375" style="4" customWidth="1"/>
    <col min="6054" max="6054" width="10.7109375" style="4" customWidth="1"/>
    <col min="6055" max="6055" width="3.28515625" style="4" customWidth="1"/>
    <col min="6056" max="6056" width="12.140625" style="4" customWidth="1"/>
    <col min="6057" max="6057" width="3.7109375" style="4" customWidth="1"/>
    <col min="6058" max="6058" width="12.140625" style="4" customWidth="1"/>
    <col min="6059" max="6140" width="9.140625" style="4"/>
    <col min="6141" max="6141" width="50.140625" style="4" customWidth="1"/>
    <col min="6142" max="6142" width="3" style="4" customWidth="1"/>
    <col min="6143" max="6143" width="26.28515625" style="4" customWidth="1"/>
    <col min="6144" max="6144" width="3" style="4" customWidth="1"/>
    <col min="6145" max="6145" width="26.28515625" style="4" customWidth="1"/>
    <col min="6146" max="6146" width="3" style="4" customWidth="1"/>
    <col min="6147" max="6147" width="26.28515625" style="4" customWidth="1"/>
    <col min="6148" max="6148" width="3" style="4" customWidth="1"/>
    <col min="6149" max="6149" width="26.28515625" style="4" customWidth="1"/>
    <col min="6150" max="6296" width="9.140625" style="4"/>
    <col min="6297" max="6297" width="45" style="4" customWidth="1"/>
    <col min="6298" max="6298" width="10.7109375" style="4" customWidth="1"/>
    <col min="6299" max="6299" width="3.5703125" style="4" customWidth="1"/>
    <col min="6300" max="6300" width="10.7109375" style="4" customWidth="1"/>
    <col min="6301" max="6301" width="3.28515625" style="4" customWidth="1"/>
    <col min="6302" max="6302" width="12.140625" style="4" customWidth="1"/>
    <col min="6303" max="6303" width="3.28515625" style="4" customWidth="1"/>
    <col min="6304" max="6304" width="12.140625" style="4" customWidth="1"/>
    <col min="6305" max="6305" width="3.7109375" style="4" customWidth="1"/>
    <col min="6306" max="6306" width="10.7109375" style="4" customWidth="1"/>
    <col min="6307" max="6307" width="4.7109375" style="4" customWidth="1"/>
    <col min="6308" max="6308" width="12.140625" style="4" customWidth="1"/>
    <col min="6309" max="6309" width="3.7109375" style="4" customWidth="1"/>
    <col min="6310" max="6310" width="10.7109375" style="4" customWidth="1"/>
    <col min="6311" max="6311" width="3.28515625" style="4" customWidth="1"/>
    <col min="6312" max="6312" width="12.140625" style="4" customWidth="1"/>
    <col min="6313" max="6313" width="3.7109375" style="4" customWidth="1"/>
    <col min="6314" max="6314" width="12.140625" style="4" customWidth="1"/>
    <col min="6315" max="6396" width="9.140625" style="4"/>
    <col min="6397" max="6397" width="50.140625" style="4" customWidth="1"/>
    <col min="6398" max="6398" width="3" style="4" customWidth="1"/>
    <col min="6399" max="6399" width="26.28515625" style="4" customWidth="1"/>
    <col min="6400" max="6400" width="3" style="4" customWidth="1"/>
    <col min="6401" max="6401" width="26.28515625" style="4" customWidth="1"/>
    <col min="6402" max="6402" width="3" style="4" customWidth="1"/>
    <col min="6403" max="6403" width="26.28515625" style="4" customWidth="1"/>
    <col min="6404" max="6404" width="3" style="4" customWidth="1"/>
    <col min="6405" max="6405" width="26.28515625" style="4" customWidth="1"/>
    <col min="6406" max="6552" width="9.140625" style="4"/>
    <col min="6553" max="6553" width="45" style="4" customWidth="1"/>
    <col min="6554" max="6554" width="10.7109375" style="4" customWidth="1"/>
    <col min="6555" max="6555" width="3.5703125" style="4" customWidth="1"/>
    <col min="6556" max="6556" width="10.7109375" style="4" customWidth="1"/>
    <col min="6557" max="6557" width="3.28515625" style="4" customWidth="1"/>
    <col min="6558" max="6558" width="12.140625" style="4" customWidth="1"/>
    <col min="6559" max="6559" width="3.28515625" style="4" customWidth="1"/>
    <col min="6560" max="6560" width="12.140625" style="4" customWidth="1"/>
    <col min="6561" max="6561" width="3.7109375" style="4" customWidth="1"/>
    <col min="6562" max="6562" width="10.7109375" style="4" customWidth="1"/>
    <col min="6563" max="6563" width="4.7109375" style="4" customWidth="1"/>
    <col min="6564" max="6564" width="12.140625" style="4" customWidth="1"/>
    <col min="6565" max="6565" width="3.7109375" style="4" customWidth="1"/>
    <col min="6566" max="6566" width="10.7109375" style="4" customWidth="1"/>
    <col min="6567" max="6567" width="3.28515625" style="4" customWidth="1"/>
    <col min="6568" max="6568" width="12.140625" style="4" customWidth="1"/>
    <col min="6569" max="6569" width="3.7109375" style="4" customWidth="1"/>
    <col min="6570" max="6570" width="12.140625" style="4" customWidth="1"/>
    <col min="6571" max="6652" width="9.140625" style="4"/>
    <col min="6653" max="6653" width="50.140625" style="4" customWidth="1"/>
    <col min="6654" max="6654" width="3" style="4" customWidth="1"/>
    <col min="6655" max="6655" width="26.28515625" style="4" customWidth="1"/>
    <col min="6656" max="6656" width="3" style="4" customWidth="1"/>
    <col min="6657" max="6657" width="26.28515625" style="4" customWidth="1"/>
    <col min="6658" max="6658" width="3" style="4" customWidth="1"/>
    <col min="6659" max="6659" width="26.28515625" style="4" customWidth="1"/>
    <col min="6660" max="6660" width="3" style="4" customWidth="1"/>
    <col min="6661" max="6661" width="26.28515625" style="4" customWidth="1"/>
    <col min="6662" max="6808" width="9.140625" style="4"/>
    <col min="6809" max="6809" width="45" style="4" customWidth="1"/>
    <col min="6810" max="6810" width="10.7109375" style="4" customWidth="1"/>
    <col min="6811" max="6811" width="3.5703125" style="4" customWidth="1"/>
    <col min="6812" max="6812" width="10.7109375" style="4" customWidth="1"/>
    <col min="6813" max="6813" width="3.28515625" style="4" customWidth="1"/>
    <col min="6814" max="6814" width="12.140625" style="4" customWidth="1"/>
    <col min="6815" max="6815" width="3.28515625" style="4" customWidth="1"/>
    <col min="6816" max="6816" width="12.140625" style="4" customWidth="1"/>
    <col min="6817" max="6817" width="3.7109375" style="4" customWidth="1"/>
    <col min="6818" max="6818" width="10.7109375" style="4" customWidth="1"/>
    <col min="6819" max="6819" width="4.7109375" style="4" customWidth="1"/>
    <col min="6820" max="6820" width="12.140625" style="4" customWidth="1"/>
    <col min="6821" max="6821" width="3.7109375" style="4" customWidth="1"/>
    <col min="6822" max="6822" width="10.7109375" style="4" customWidth="1"/>
    <col min="6823" max="6823" width="3.28515625" style="4" customWidth="1"/>
    <col min="6824" max="6824" width="12.140625" style="4" customWidth="1"/>
    <col min="6825" max="6825" width="3.7109375" style="4" customWidth="1"/>
    <col min="6826" max="6826" width="12.140625" style="4" customWidth="1"/>
    <col min="6827" max="6908" width="9.140625" style="4"/>
    <col min="6909" max="6909" width="50.140625" style="4" customWidth="1"/>
    <col min="6910" max="6910" width="3" style="4" customWidth="1"/>
    <col min="6911" max="6911" width="26.28515625" style="4" customWidth="1"/>
    <col min="6912" max="6912" width="3" style="4" customWidth="1"/>
    <col min="6913" max="6913" width="26.28515625" style="4" customWidth="1"/>
    <col min="6914" max="6914" width="3" style="4" customWidth="1"/>
    <col min="6915" max="6915" width="26.28515625" style="4" customWidth="1"/>
    <col min="6916" max="6916" width="3" style="4" customWidth="1"/>
    <col min="6917" max="6917" width="26.28515625" style="4" customWidth="1"/>
    <col min="6918" max="7064" width="9.140625" style="4"/>
    <col min="7065" max="7065" width="45" style="4" customWidth="1"/>
    <col min="7066" max="7066" width="10.7109375" style="4" customWidth="1"/>
    <col min="7067" max="7067" width="3.5703125" style="4" customWidth="1"/>
    <col min="7068" max="7068" width="10.7109375" style="4" customWidth="1"/>
    <col min="7069" max="7069" width="3.28515625" style="4" customWidth="1"/>
    <col min="7070" max="7070" width="12.140625" style="4" customWidth="1"/>
    <col min="7071" max="7071" width="3.28515625" style="4" customWidth="1"/>
    <col min="7072" max="7072" width="12.140625" style="4" customWidth="1"/>
    <col min="7073" max="7073" width="3.7109375" style="4" customWidth="1"/>
    <col min="7074" max="7074" width="10.7109375" style="4" customWidth="1"/>
    <col min="7075" max="7075" width="4.7109375" style="4" customWidth="1"/>
    <col min="7076" max="7076" width="12.140625" style="4" customWidth="1"/>
    <col min="7077" max="7077" width="3.7109375" style="4" customWidth="1"/>
    <col min="7078" max="7078" width="10.7109375" style="4" customWidth="1"/>
    <col min="7079" max="7079" width="3.28515625" style="4" customWidth="1"/>
    <col min="7080" max="7080" width="12.140625" style="4" customWidth="1"/>
    <col min="7081" max="7081" width="3.7109375" style="4" customWidth="1"/>
    <col min="7082" max="7082" width="12.140625" style="4" customWidth="1"/>
    <col min="7083" max="7164" width="9.140625" style="4"/>
    <col min="7165" max="7165" width="50.140625" style="4" customWidth="1"/>
    <col min="7166" max="7166" width="3" style="4" customWidth="1"/>
    <col min="7167" max="7167" width="26.28515625" style="4" customWidth="1"/>
    <col min="7168" max="7168" width="3" style="4" customWidth="1"/>
    <col min="7169" max="7169" width="26.28515625" style="4" customWidth="1"/>
    <col min="7170" max="7170" width="3" style="4" customWidth="1"/>
    <col min="7171" max="7171" width="26.28515625" style="4" customWidth="1"/>
    <col min="7172" max="7172" width="3" style="4" customWidth="1"/>
    <col min="7173" max="7173" width="26.28515625" style="4" customWidth="1"/>
    <col min="7174" max="7320" width="9.140625" style="4"/>
    <col min="7321" max="7321" width="45" style="4" customWidth="1"/>
    <col min="7322" max="7322" width="10.7109375" style="4" customWidth="1"/>
    <col min="7323" max="7323" width="3.5703125" style="4" customWidth="1"/>
    <col min="7324" max="7324" width="10.7109375" style="4" customWidth="1"/>
    <col min="7325" max="7325" width="3.28515625" style="4" customWidth="1"/>
    <col min="7326" max="7326" width="12.140625" style="4" customWidth="1"/>
    <col min="7327" max="7327" width="3.28515625" style="4" customWidth="1"/>
    <col min="7328" max="7328" width="12.140625" style="4" customWidth="1"/>
    <col min="7329" max="7329" width="3.7109375" style="4" customWidth="1"/>
    <col min="7330" max="7330" width="10.7109375" style="4" customWidth="1"/>
    <col min="7331" max="7331" width="4.7109375" style="4" customWidth="1"/>
    <col min="7332" max="7332" width="12.140625" style="4" customWidth="1"/>
    <col min="7333" max="7333" width="3.7109375" style="4" customWidth="1"/>
    <col min="7334" max="7334" width="10.7109375" style="4" customWidth="1"/>
    <col min="7335" max="7335" width="3.28515625" style="4" customWidth="1"/>
    <col min="7336" max="7336" width="12.140625" style="4" customWidth="1"/>
    <col min="7337" max="7337" width="3.7109375" style="4" customWidth="1"/>
    <col min="7338" max="7338" width="12.140625" style="4" customWidth="1"/>
    <col min="7339" max="7420" width="9.140625" style="4"/>
    <col min="7421" max="7421" width="50.140625" style="4" customWidth="1"/>
    <col min="7422" max="7422" width="3" style="4" customWidth="1"/>
    <col min="7423" max="7423" width="26.28515625" style="4" customWidth="1"/>
    <col min="7424" max="7424" width="3" style="4" customWidth="1"/>
    <col min="7425" max="7425" width="26.28515625" style="4" customWidth="1"/>
    <col min="7426" max="7426" width="3" style="4" customWidth="1"/>
    <col min="7427" max="7427" width="26.28515625" style="4" customWidth="1"/>
    <col min="7428" max="7428" width="3" style="4" customWidth="1"/>
    <col min="7429" max="7429" width="26.28515625" style="4" customWidth="1"/>
    <col min="7430" max="7576" width="9.140625" style="4"/>
    <col min="7577" max="7577" width="45" style="4" customWidth="1"/>
    <col min="7578" max="7578" width="10.7109375" style="4" customWidth="1"/>
    <col min="7579" max="7579" width="3.5703125" style="4" customWidth="1"/>
    <col min="7580" max="7580" width="10.7109375" style="4" customWidth="1"/>
    <col min="7581" max="7581" width="3.28515625" style="4" customWidth="1"/>
    <col min="7582" max="7582" width="12.140625" style="4" customWidth="1"/>
    <col min="7583" max="7583" width="3.28515625" style="4" customWidth="1"/>
    <col min="7584" max="7584" width="12.140625" style="4" customWidth="1"/>
    <col min="7585" max="7585" width="3.7109375" style="4" customWidth="1"/>
    <col min="7586" max="7586" width="10.7109375" style="4" customWidth="1"/>
    <col min="7587" max="7587" width="4.7109375" style="4" customWidth="1"/>
    <col min="7588" max="7588" width="12.140625" style="4" customWidth="1"/>
    <col min="7589" max="7589" width="3.7109375" style="4" customWidth="1"/>
    <col min="7590" max="7590" width="10.7109375" style="4" customWidth="1"/>
    <col min="7591" max="7591" width="3.28515625" style="4" customWidth="1"/>
    <col min="7592" max="7592" width="12.140625" style="4" customWidth="1"/>
    <col min="7593" max="7593" width="3.7109375" style="4" customWidth="1"/>
    <col min="7594" max="7594" width="12.140625" style="4" customWidth="1"/>
    <col min="7595" max="7676" width="9.140625" style="4"/>
    <col min="7677" max="7677" width="50.140625" style="4" customWidth="1"/>
    <col min="7678" max="7678" width="3" style="4" customWidth="1"/>
    <col min="7679" max="7679" width="26.28515625" style="4" customWidth="1"/>
    <col min="7680" max="7680" width="3" style="4" customWidth="1"/>
    <col min="7681" max="7681" width="26.28515625" style="4" customWidth="1"/>
    <col min="7682" max="7682" width="3" style="4" customWidth="1"/>
    <col min="7683" max="7683" width="26.28515625" style="4" customWidth="1"/>
    <col min="7684" max="7684" width="3" style="4" customWidth="1"/>
    <col min="7685" max="7685" width="26.28515625" style="4" customWidth="1"/>
    <col min="7686" max="7832" width="9.140625" style="4"/>
    <col min="7833" max="7833" width="45" style="4" customWidth="1"/>
    <col min="7834" max="7834" width="10.7109375" style="4" customWidth="1"/>
    <col min="7835" max="7835" width="3.5703125" style="4" customWidth="1"/>
    <col min="7836" max="7836" width="10.7109375" style="4" customWidth="1"/>
    <col min="7837" max="7837" width="3.28515625" style="4" customWidth="1"/>
    <col min="7838" max="7838" width="12.140625" style="4" customWidth="1"/>
    <col min="7839" max="7839" width="3.28515625" style="4" customWidth="1"/>
    <col min="7840" max="7840" width="12.140625" style="4" customWidth="1"/>
    <col min="7841" max="7841" width="3.7109375" style="4" customWidth="1"/>
    <col min="7842" max="7842" width="10.7109375" style="4" customWidth="1"/>
    <col min="7843" max="7843" width="4.7109375" style="4" customWidth="1"/>
    <col min="7844" max="7844" width="12.140625" style="4" customWidth="1"/>
    <col min="7845" max="7845" width="3.7109375" style="4" customWidth="1"/>
    <col min="7846" max="7846" width="10.7109375" style="4" customWidth="1"/>
    <col min="7847" max="7847" width="3.28515625" style="4" customWidth="1"/>
    <col min="7848" max="7848" width="12.140625" style="4" customWidth="1"/>
    <col min="7849" max="7849" width="3.7109375" style="4" customWidth="1"/>
    <col min="7850" max="7850" width="12.140625" style="4" customWidth="1"/>
    <col min="7851" max="7932" width="9.140625" style="4"/>
    <col min="7933" max="7933" width="50.140625" style="4" customWidth="1"/>
    <col min="7934" max="7934" width="3" style="4" customWidth="1"/>
    <col min="7935" max="7935" width="26.28515625" style="4" customWidth="1"/>
    <col min="7936" max="7936" width="3" style="4" customWidth="1"/>
    <col min="7937" max="7937" width="26.28515625" style="4" customWidth="1"/>
    <col min="7938" max="7938" width="3" style="4" customWidth="1"/>
    <col min="7939" max="7939" width="26.28515625" style="4" customWidth="1"/>
    <col min="7940" max="7940" width="3" style="4" customWidth="1"/>
    <col min="7941" max="7941" width="26.28515625" style="4" customWidth="1"/>
    <col min="7942" max="8088" width="9.140625" style="4"/>
    <col min="8089" max="8089" width="45" style="4" customWidth="1"/>
    <col min="8090" max="8090" width="10.7109375" style="4" customWidth="1"/>
    <col min="8091" max="8091" width="3.5703125" style="4" customWidth="1"/>
    <col min="8092" max="8092" width="10.7109375" style="4" customWidth="1"/>
    <col min="8093" max="8093" width="3.28515625" style="4" customWidth="1"/>
    <col min="8094" max="8094" width="12.140625" style="4" customWidth="1"/>
    <col min="8095" max="8095" width="3.28515625" style="4" customWidth="1"/>
    <col min="8096" max="8096" width="12.140625" style="4" customWidth="1"/>
    <col min="8097" max="8097" width="3.7109375" style="4" customWidth="1"/>
    <col min="8098" max="8098" width="10.7109375" style="4" customWidth="1"/>
    <col min="8099" max="8099" width="4.7109375" style="4" customWidth="1"/>
    <col min="8100" max="8100" width="12.140625" style="4" customWidth="1"/>
    <col min="8101" max="8101" width="3.7109375" style="4" customWidth="1"/>
    <col min="8102" max="8102" width="10.7109375" style="4" customWidth="1"/>
    <col min="8103" max="8103" width="3.28515625" style="4" customWidth="1"/>
    <col min="8104" max="8104" width="12.140625" style="4" customWidth="1"/>
    <col min="8105" max="8105" width="3.7109375" style="4" customWidth="1"/>
    <col min="8106" max="8106" width="12.140625" style="4" customWidth="1"/>
    <col min="8107" max="8188" width="9.140625" style="4"/>
    <col min="8189" max="8189" width="50.140625" style="4" customWidth="1"/>
    <col min="8190" max="8190" width="3" style="4" customWidth="1"/>
    <col min="8191" max="8191" width="26.28515625" style="4" customWidth="1"/>
    <col min="8192" max="8192" width="3" style="4" customWidth="1"/>
    <col min="8193" max="8193" width="26.28515625" style="4" customWidth="1"/>
    <col min="8194" max="8194" width="3" style="4" customWidth="1"/>
    <col min="8195" max="8195" width="26.28515625" style="4" customWidth="1"/>
    <col min="8196" max="8196" width="3" style="4" customWidth="1"/>
    <col min="8197" max="8197" width="26.28515625" style="4" customWidth="1"/>
    <col min="8198" max="8344" width="9.140625" style="4"/>
    <col min="8345" max="8345" width="45" style="4" customWidth="1"/>
    <col min="8346" max="8346" width="10.7109375" style="4" customWidth="1"/>
    <col min="8347" max="8347" width="3.5703125" style="4" customWidth="1"/>
    <col min="8348" max="8348" width="10.7109375" style="4" customWidth="1"/>
    <col min="8349" max="8349" width="3.28515625" style="4" customWidth="1"/>
    <col min="8350" max="8350" width="12.140625" style="4" customWidth="1"/>
    <col min="8351" max="8351" width="3.28515625" style="4" customWidth="1"/>
    <col min="8352" max="8352" width="12.140625" style="4" customWidth="1"/>
    <col min="8353" max="8353" width="3.7109375" style="4" customWidth="1"/>
    <col min="8354" max="8354" width="10.7109375" style="4" customWidth="1"/>
    <col min="8355" max="8355" width="4.7109375" style="4" customWidth="1"/>
    <col min="8356" max="8356" width="12.140625" style="4" customWidth="1"/>
    <col min="8357" max="8357" width="3.7109375" style="4" customWidth="1"/>
    <col min="8358" max="8358" width="10.7109375" style="4" customWidth="1"/>
    <col min="8359" max="8359" width="3.28515625" style="4" customWidth="1"/>
    <col min="8360" max="8360" width="12.140625" style="4" customWidth="1"/>
    <col min="8361" max="8361" width="3.7109375" style="4" customWidth="1"/>
    <col min="8362" max="8362" width="12.140625" style="4" customWidth="1"/>
    <col min="8363" max="8444" width="9.140625" style="4"/>
    <col min="8445" max="8445" width="50.140625" style="4" customWidth="1"/>
    <col min="8446" max="8446" width="3" style="4" customWidth="1"/>
    <col min="8447" max="8447" width="26.28515625" style="4" customWidth="1"/>
    <col min="8448" max="8448" width="3" style="4" customWidth="1"/>
    <col min="8449" max="8449" width="26.28515625" style="4" customWidth="1"/>
    <col min="8450" max="8450" width="3" style="4" customWidth="1"/>
    <col min="8451" max="8451" width="26.28515625" style="4" customWidth="1"/>
    <col min="8452" max="8452" width="3" style="4" customWidth="1"/>
    <col min="8453" max="8453" width="26.28515625" style="4" customWidth="1"/>
    <col min="8454" max="8600" width="9.140625" style="4"/>
    <col min="8601" max="8601" width="45" style="4" customWidth="1"/>
    <col min="8602" max="8602" width="10.7109375" style="4" customWidth="1"/>
    <col min="8603" max="8603" width="3.5703125" style="4" customWidth="1"/>
    <col min="8604" max="8604" width="10.7109375" style="4" customWidth="1"/>
    <col min="8605" max="8605" width="3.28515625" style="4" customWidth="1"/>
    <col min="8606" max="8606" width="12.140625" style="4" customWidth="1"/>
    <col min="8607" max="8607" width="3.28515625" style="4" customWidth="1"/>
    <col min="8608" max="8608" width="12.140625" style="4" customWidth="1"/>
    <col min="8609" max="8609" width="3.7109375" style="4" customWidth="1"/>
    <col min="8610" max="8610" width="10.7109375" style="4" customWidth="1"/>
    <col min="8611" max="8611" width="4.7109375" style="4" customWidth="1"/>
    <col min="8612" max="8612" width="12.140625" style="4" customWidth="1"/>
    <col min="8613" max="8613" width="3.7109375" style="4" customWidth="1"/>
    <col min="8614" max="8614" width="10.7109375" style="4" customWidth="1"/>
    <col min="8615" max="8615" width="3.28515625" style="4" customWidth="1"/>
    <col min="8616" max="8616" width="12.140625" style="4" customWidth="1"/>
    <col min="8617" max="8617" width="3.7109375" style="4" customWidth="1"/>
    <col min="8618" max="8618" width="12.140625" style="4" customWidth="1"/>
    <col min="8619" max="8700" width="9.140625" style="4"/>
    <col min="8701" max="8701" width="50.140625" style="4" customWidth="1"/>
    <col min="8702" max="8702" width="3" style="4" customWidth="1"/>
    <col min="8703" max="8703" width="26.28515625" style="4" customWidth="1"/>
    <col min="8704" max="8704" width="3" style="4" customWidth="1"/>
    <col min="8705" max="8705" width="26.28515625" style="4" customWidth="1"/>
    <col min="8706" max="8706" width="3" style="4" customWidth="1"/>
    <col min="8707" max="8707" width="26.28515625" style="4" customWidth="1"/>
    <col min="8708" max="8708" width="3" style="4" customWidth="1"/>
    <col min="8709" max="8709" width="26.28515625" style="4" customWidth="1"/>
    <col min="8710" max="8856" width="9.140625" style="4"/>
    <col min="8857" max="8857" width="45" style="4" customWidth="1"/>
    <col min="8858" max="8858" width="10.7109375" style="4" customWidth="1"/>
    <col min="8859" max="8859" width="3.5703125" style="4" customWidth="1"/>
    <col min="8860" max="8860" width="10.7109375" style="4" customWidth="1"/>
    <col min="8861" max="8861" width="3.28515625" style="4" customWidth="1"/>
    <col min="8862" max="8862" width="12.140625" style="4" customWidth="1"/>
    <col min="8863" max="8863" width="3.28515625" style="4" customWidth="1"/>
    <col min="8864" max="8864" width="12.140625" style="4" customWidth="1"/>
    <col min="8865" max="8865" width="3.7109375" style="4" customWidth="1"/>
    <col min="8866" max="8866" width="10.7109375" style="4" customWidth="1"/>
    <col min="8867" max="8867" width="4.7109375" style="4" customWidth="1"/>
    <col min="8868" max="8868" width="12.140625" style="4" customWidth="1"/>
    <col min="8869" max="8869" width="3.7109375" style="4" customWidth="1"/>
    <col min="8870" max="8870" width="10.7109375" style="4" customWidth="1"/>
    <col min="8871" max="8871" width="3.28515625" style="4" customWidth="1"/>
    <col min="8872" max="8872" width="12.140625" style="4" customWidth="1"/>
    <col min="8873" max="8873" width="3.7109375" style="4" customWidth="1"/>
    <col min="8874" max="8874" width="12.140625" style="4" customWidth="1"/>
    <col min="8875" max="8956" width="9.140625" style="4"/>
    <col min="8957" max="8957" width="50.140625" style="4" customWidth="1"/>
    <col min="8958" max="8958" width="3" style="4" customWidth="1"/>
    <col min="8959" max="8959" width="26.28515625" style="4" customWidth="1"/>
    <col min="8960" max="8960" width="3" style="4" customWidth="1"/>
    <col min="8961" max="8961" width="26.28515625" style="4" customWidth="1"/>
    <col min="8962" max="8962" width="3" style="4" customWidth="1"/>
    <col min="8963" max="8963" width="26.28515625" style="4" customWidth="1"/>
    <col min="8964" max="8964" width="3" style="4" customWidth="1"/>
    <col min="8965" max="8965" width="26.28515625" style="4" customWidth="1"/>
    <col min="8966" max="9112" width="9.140625" style="4"/>
    <col min="9113" max="9113" width="45" style="4" customWidth="1"/>
    <col min="9114" max="9114" width="10.7109375" style="4" customWidth="1"/>
    <col min="9115" max="9115" width="3.5703125" style="4" customWidth="1"/>
    <col min="9116" max="9116" width="10.7109375" style="4" customWidth="1"/>
    <col min="9117" max="9117" width="3.28515625" style="4" customWidth="1"/>
    <col min="9118" max="9118" width="12.140625" style="4" customWidth="1"/>
    <col min="9119" max="9119" width="3.28515625" style="4" customWidth="1"/>
    <col min="9120" max="9120" width="12.140625" style="4" customWidth="1"/>
    <col min="9121" max="9121" width="3.7109375" style="4" customWidth="1"/>
    <col min="9122" max="9122" width="10.7109375" style="4" customWidth="1"/>
    <col min="9123" max="9123" width="4.7109375" style="4" customWidth="1"/>
    <col min="9124" max="9124" width="12.140625" style="4" customWidth="1"/>
    <col min="9125" max="9125" width="3.7109375" style="4" customWidth="1"/>
    <col min="9126" max="9126" width="10.7109375" style="4" customWidth="1"/>
    <col min="9127" max="9127" width="3.28515625" style="4" customWidth="1"/>
    <col min="9128" max="9128" width="12.140625" style="4" customWidth="1"/>
    <col min="9129" max="9129" width="3.7109375" style="4" customWidth="1"/>
    <col min="9130" max="9130" width="12.140625" style="4" customWidth="1"/>
    <col min="9131" max="9212" width="9.140625" style="4"/>
    <col min="9213" max="9213" width="50.140625" style="4" customWidth="1"/>
    <col min="9214" max="9214" width="3" style="4" customWidth="1"/>
    <col min="9215" max="9215" width="26.28515625" style="4" customWidth="1"/>
    <col min="9216" max="9216" width="3" style="4" customWidth="1"/>
    <col min="9217" max="9217" width="26.28515625" style="4" customWidth="1"/>
    <col min="9218" max="9218" width="3" style="4" customWidth="1"/>
    <col min="9219" max="9219" width="26.28515625" style="4" customWidth="1"/>
    <col min="9220" max="9220" width="3" style="4" customWidth="1"/>
    <col min="9221" max="9221" width="26.28515625" style="4" customWidth="1"/>
    <col min="9222" max="9368" width="9.140625" style="4"/>
    <col min="9369" max="9369" width="45" style="4" customWidth="1"/>
    <col min="9370" max="9370" width="10.7109375" style="4" customWidth="1"/>
    <col min="9371" max="9371" width="3.5703125" style="4" customWidth="1"/>
    <col min="9372" max="9372" width="10.7109375" style="4" customWidth="1"/>
    <col min="9373" max="9373" width="3.28515625" style="4" customWidth="1"/>
    <col min="9374" max="9374" width="12.140625" style="4" customWidth="1"/>
    <col min="9375" max="9375" width="3.28515625" style="4" customWidth="1"/>
    <col min="9376" max="9376" width="12.140625" style="4" customWidth="1"/>
    <col min="9377" max="9377" width="3.7109375" style="4" customWidth="1"/>
    <col min="9378" max="9378" width="10.7109375" style="4" customWidth="1"/>
    <col min="9379" max="9379" width="4.7109375" style="4" customWidth="1"/>
    <col min="9380" max="9380" width="12.140625" style="4" customWidth="1"/>
    <col min="9381" max="9381" width="3.7109375" style="4" customWidth="1"/>
    <col min="9382" max="9382" width="10.7109375" style="4" customWidth="1"/>
    <col min="9383" max="9383" width="3.28515625" style="4" customWidth="1"/>
    <col min="9384" max="9384" width="12.140625" style="4" customWidth="1"/>
    <col min="9385" max="9385" width="3.7109375" style="4" customWidth="1"/>
    <col min="9386" max="9386" width="12.140625" style="4" customWidth="1"/>
    <col min="9387" max="9468" width="9.140625" style="4"/>
    <col min="9469" max="9469" width="50.140625" style="4" customWidth="1"/>
    <col min="9470" max="9470" width="3" style="4" customWidth="1"/>
    <col min="9471" max="9471" width="26.28515625" style="4" customWidth="1"/>
    <col min="9472" max="9472" width="3" style="4" customWidth="1"/>
    <col min="9473" max="9473" width="26.28515625" style="4" customWidth="1"/>
    <col min="9474" max="9474" width="3" style="4" customWidth="1"/>
    <col min="9475" max="9475" width="26.28515625" style="4" customWidth="1"/>
    <col min="9476" max="9476" width="3" style="4" customWidth="1"/>
    <col min="9477" max="9477" width="26.28515625" style="4" customWidth="1"/>
    <col min="9478" max="9624" width="9.140625" style="4"/>
    <col min="9625" max="9625" width="45" style="4" customWidth="1"/>
    <col min="9626" max="9626" width="10.7109375" style="4" customWidth="1"/>
    <col min="9627" max="9627" width="3.5703125" style="4" customWidth="1"/>
    <col min="9628" max="9628" width="10.7109375" style="4" customWidth="1"/>
    <col min="9629" max="9629" width="3.28515625" style="4" customWidth="1"/>
    <col min="9630" max="9630" width="12.140625" style="4" customWidth="1"/>
    <col min="9631" max="9631" width="3.28515625" style="4" customWidth="1"/>
    <col min="9632" max="9632" width="12.140625" style="4" customWidth="1"/>
    <col min="9633" max="9633" width="3.7109375" style="4" customWidth="1"/>
    <col min="9634" max="9634" width="10.7109375" style="4" customWidth="1"/>
    <col min="9635" max="9635" width="4.7109375" style="4" customWidth="1"/>
    <col min="9636" max="9636" width="12.140625" style="4" customWidth="1"/>
    <col min="9637" max="9637" width="3.7109375" style="4" customWidth="1"/>
    <col min="9638" max="9638" width="10.7109375" style="4" customWidth="1"/>
    <col min="9639" max="9639" width="3.28515625" style="4" customWidth="1"/>
    <col min="9640" max="9640" width="12.140625" style="4" customWidth="1"/>
    <col min="9641" max="9641" width="3.7109375" style="4" customWidth="1"/>
    <col min="9642" max="9642" width="12.140625" style="4" customWidth="1"/>
    <col min="9643" max="9724" width="9.140625" style="4"/>
    <col min="9725" max="9725" width="50.140625" style="4" customWidth="1"/>
    <col min="9726" max="9726" width="3" style="4" customWidth="1"/>
    <col min="9727" max="9727" width="26.28515625" style="4" customWidth="1"/>
    <col min="9728" max="9728" width="3" style="4" customWidth="1"/>
    <col min="9729" max="9729" width="26.28515625" style="4" customWidth="1"/>
    <col min="9730" max="9730" width="3" style="4" customWidth="1"/>
    <col min="9731" max="9731" width="26.28515625" style="4" customWidth="1"/>
    <col min="9732" max="9732" width="3" style="4" customWidth="1"/>
    <col min="9733" max="9733" width="26.28515625" style="4" customWidth="1"/>
    <col min="9734" max="9880" width="9.140625" style="4"/>
    <col min="9881" max="9881" width="45" style="4" customWidth="1"/>
    <col min="9882" max="9882" width="10.7109375" style="4" customWidth="1"/>
    <col min="9883" max="9883" width="3.5703125" style="4" customWidth="1"/>
    <col min="9884" max="9884" width="10.7109375" style="4" customWidth="1"/>
    <col min="9885" max="9885" width="3.28515625" style="4" customWidth="1"/>
    <col min="9886" max="9886" width="12.140625" style="4" customWidth="1"/>
    <col min="9887" max="9887" width="3.28515625" style="4" customWidth="1"/>
    <col min="9888" max="9888" width="12.140625" style="4" customWidth="1"/>
    <col min="9889" max="9889" width="3.7109375" style="4" customWidth="1"/>
    <col min="9890" max="9890" width="10.7109375" style="4" customWidth="1"/>
    <col min="9891" max="9891" width="4.7109375" style="4" customWidth="1"/>
    <col min="9892" max="9892" width="12.140625" style="4" customWidth="1"/>
    <col min="9893" max="9893" width="3.7109375" style="4" customWidth="1"/>
    <col min="9894" max="9894" width="10.7109375" style="4" customWidth="1"/>
    <col min="9895" max="9895" width="3.28515625" style="4" customWidth="1"/>
    <col min="9896" max="9896" width="12.140625" style="4" customWidth="1"/>
    <col min="9897" max="9897" width="3.7109375" style="4" customWidth="1"/>
    <col min="9898" max="9898" width="12.140625" style="4" customWidth="1"/>
    <col min="9899" max="9980" width="9.140625" style="4"/>
    <col min="9981" max="9981" width="50.140625" style="4" customWidth="1"/>
    <col min="9982" max="9982" width="3" style="4" customWidth="1"/>
    <col min="9983" max="9983" width="26.28515625" style="4" customWidth="1"/>
    <col min="9984" max="9984" width="3" style="4" customWidth="1"/>
    <col min="9985" max="9985" width="26.28515625" style="4" customWidth="1"/>
    <col min="9986" max="9986" width="3" style="4" customWidth="1"/>
    <col min="9987" max="9987" width="26.28515625" style="4" customWidth="1"/>
    <col min="9988" max="9988" width="3" style="4" customWidth="1"/>
    <col min="9989" max="9989" width="26.28515625" style="4" customWidth="1"/>
    <col min="9990" max="10136" width="9.140625" style="4"/>
    <col min="10137" max="10137" width="45" style="4" customWidth="1"/>
    <col min="10138" max="10138" width="10.7109375" style="4" customWidth="1"/>
    <col min="10139" max="10139" width="3.5703125" style="4" customWidth="1"/>
    <col min="10140" max="10140" width="10.7109375" style="4" customWidth="1"/>
    <col min="10141" max="10141" width="3.28515625" style="4" customWidth="1"/>
    <col min="10142" max="10142" width="12.140625" style="4" customWidth="1"/>
    <col min="10143" max="10143" width="3.28515625" style="4" customWidth="1"/>
    <col min="10144" max="10144" width="12.140625" style="4" customWidth="1"/>
    <col min="10145" max="10145" width="3.7109375" style="4" customWidth="1"/>
    <col min="10146" max="10146" width="10.7109375" style="4" customWidth="1"/>
    <col min="10147" max="10147" width="4.7109375" style="4" customWidth="1"/>
    <col min="10148" max="10148" width="12.140625" style="4" customWidth="1"/>
    <col min="10149" max="10149" width="3.7109375" style="4" customWidth="1"/>
    <col min="10150" max="10150" width="10.7109375" style="4" customWidth="1"/>
    <col min="10151" max="10151" width="3.28515625" style="4" customWidth="1"/>
    <col min="10152" max="10152" width="12.140625" style="4" customWidth="1"/>
    <col min="10153" max="10153" width="3.7109375" style="4" customWidth="1"/>
    <col min="10154" max="10154" width="12.140625" style="4" customWidth="1"/>
    <col min="10155" max="10236" width="9.140625" style="4"/>
    <col min="10237" max="10237" width="50.140625" style="4" customWidth="1"/>
    <col min="10238" max="10238" width="3" style="4" customWidth="1"/>
    <col min="10239" max="10239" width="26.28515625" style="4" customWidth="1"/>
    <col min="10240" max="10240" width="3" style="4" customWidth="1"/>
    <col min="10241" max="10241" width="26.28515625" style="4" customWidth="1"/>
    <col min="10242" max="10242" width="3" style="4" customWidth="1"/>
    <col min="10243" max="10243" width="26.28515625" style="4" customWidth="1"/>
    <col min="10244" max="10244" width="3" style="4" customWidth="1"/>
    <col min="10245" max="10245" width="26.28515625" style="4" customWidth="1"/>
    <col min="10246" max="10392" width="9.140625" style="4"/>
    <col min="10393" max="10393" width="45" style="4" customWidth="1"/>
    <col min="10394" max="10394" width="10.7109375" style="4" customWidth="1"/>
    <col min="10395" max="10395" width="3.5703125" style="4" customWidth="1"/>
    <col min="10396" max="10396" width="10.7109375" style="4" customWidth="1"/>
    <col min="10397" max="10397" width="3.28515625" style="4" customWidth="1"/>
    <col min="10398" max="10398" width="12.140625" style="4" customWidth="1"/>
    <col min="10399" max="10399" width="3.28515625" style="4" customWidth="1"/>
    <col min="10400" max="10400" width="12.140625" style="4" customWidth="1"/>
    <col min="10401" max="10401" width="3.7109375" style="4" customWidth="1"/>
    <col min="10402" max="10402" width="10.7109375" style="4" customWidth="1"/>
    <col min="10403" max="10403" width="4.7109375" style="4" customWidth="1"/>
    <col min="10404" max="10404" width="12.140625" style="4" customWidth="1"/>
    <col min="10405" max="10405" width="3.7109375" style="4" customWidth="1"/>
    <col min="10406" max="10406" width="10.7109375" style="4" customWidth="1"/>
    <col min="10407" max="10407" width="3.28515625" style="4" customWidth="1"/>
    <col min="10408" max="10408" width="12.140625" style="4" customWidth="1"/>
    <col min="10409" max="10409" width="3.7109375" style="4" customWidth="1"/>
    <col min="10410" max="10410" width="12.140625" style="4" customWidth="1"/>
    <col min="10411" max="10492" width="9.140625" style="4"/>
    <col min="10493" max="10493" width="50.140625" style="4" customWidth="1"/>
    <col min="10494" max="10494" width="3" style="4" customWidth="1"/>
    <col min="10495" max="10495" width="26.28515625" style="4" customWidth="1"/>
    <col min="10496" max="10496" width="3" style="4" customWidth="1"/>
    <col min="10497" max="10497" width="26.28515625" style="4" customWidth="1"/>
    <col min="10498" max="10498" width="3" style="4" customWidth="1"/>
    <col min="10499" max="10499" width="26.28515625" style="4" customWidth="1"/>
    <col min="10500" max="10500" width="3" style="4" customWidth="1"/>
    <col min="10501" max="10501" width="26.28515625" style="4" customWidth="1"/>
    <col min="10502" max="10648" width="9.140625" style="4"/>
    <col min="10649" max="10649" width="45" style="4" customWidth="1"/>
    <col min="10650" max="10650" width="10.7109375" style="4" customWidth="1"/>
    <col min="10651" max="10651" width="3.5703125" style="4" customWidth="1"/>
    <col min="10652" max="10652" width="10.7109375" style="4" customWidth="1"/>
    <col min="10653" max="10653" width="3.28515625" style="4" customWidth="1"/>
    <col min="10654" max="10654" width="12.140625" style="4" customWidth="1"/>
    <col min="10655" max="10655" width="3.28515625" style="4" customWidth="1"/>
    <col min="10656" max="10656" width="12.140625" style="4" customWidth="1"/>
    <col min="10657" max="10657" width="3.7109375" style="4" customWidth="1"/>
    <col min="10658" max="10658" width="10.7109375" style="4" customWidth="1"/>
    <col min="10659" max="10659" width="4.7109375" style="4" customWidth="1"/>
    <col min="10660" max="10660" width="12.140625" style="4" customWidth="1"/>
    <col min="10661" max="10661" width="3.7109375" style="4" customWidth="1"/>
    <col min="10662" max="10662" width="10.7109375" style="4" customWidth="1"/>
    <col min="10663" max="10663" width="3.28515625" style="4" customWidth="1"/>
    <col min="10664" max="10664" width="12.140625" style="4" customWidth="1"/>
    <col min="10665" max="10665" width="3.7109375" style="4" customWidth="1"/>
    <col min="10666" max="10666" width="12.140625" style="4" customWidth="1"/>
    <col min="10667" max="10748" width="9.140625" style="4"/>
    <col min="10749" max="10749" width="50.140625" style="4" customWidth="1"/>
    <col min="10750" max="10750" width="3" style="4" customWidth="1"/>
    <col min="10751" max="10751" width="26.28515625" style="4" customWidth="1"/>
    <col min="10752" max="10752" width="3" style="4" customWidth="1"/>
    <col min="10753" max="10753" width="26.28515625" style="4" customWidth="1"/>
    <col min="10754" max="10754" width="3" style="4" customWidth="1"/>
    <col min="10755" max="10755" width="26.28515625" style="4" customWidth="1"/>
    <col min="10756" max="10756" width="3" style="4" customWidth="1"/>
    <col min="10757" max="10757" width="26.28515625" style="4" customWidth="1"/>
    <col min="10758" max="10904" width="9.140625" style="4"/>
    <col min="10905" max="10905" width="45" style="4" customWidth="1"/>
    <col min="10906" max="10906" width="10.7109375" style="4" customWidth="1"/>
    <col min="10907" max="10907" width="3.5703125" style="4" customWidth="1"/>
    <col min="10908" max="10908" width="10.7109375" style="4" customWidth="1"/>
    <col min="10909" max="10909" width="3.28515625" style="4" customWidth="1"/>
    <col min="10910" max="10910" width="12.140625" style="4" customWidth="1"/>
    <col min="10911" max="10911" width="3.28515625" style="4" customWidth="1"/>
    <col min="10912" max="10912" width="12.140625" style="4" customWidth="1"/>
    <col min="10913" max="10913" width="3.7109375" style="4" customWidth="1"/>
    <col min="10914" max="10914" width="10.7109375" style="4" customWidth="1"/>
    <col min="10915" max="10915" width="4.7109375" style="4" customWidth="1"/>
    <col min="10916" max="10916" width="12.140625" style="4" customWidth="1"/>
    <col min="10917" max="10917" width="3.7109375" style="4" customWidth="1"/>
    <col min="10918" max="10918" width="10.7109375" style="4" customWidth="1"/>
    <col min="10919" max="10919" width="3.28515625" style="4" customWidth="1"/>
    <col min="10920" max="10920" width="12.140625" style="4" customWidth="1"/>
    <col min="10921" max="10921" width="3.7109375" style="4" customWidth="1"/>
    <col min="10922" max="10922" width="12.140625" style="4" customWidth="1"/>
    <col min="10923" max="11004" width="9.140625" style="4"/>
    <col min="11005" max="11005" width="50.140625" style="4" customWidth="1"/>
    <col min="11006" max="11006" width="3" style="4" customWidth="1"/>
    <col min="11007" max="11007" width="26.28515625" style="4" customWidth="1"/>
    <col min="11008" max="11008" width="3" style="4" customWidth="1"/>
    <col min="11009" max="11009" width="26.28515625" style="4" customWidth="1"/>
    <col min="11010" max="11010" width="3" style="4" customWidth="1"/>
    <col min="11011" max="11011" width="26.28515625" style="4" customWidth="1"/>
    <col min="11012" max="11012" width="3" style="4" customWidth="1"/>
    <col min="11013" max="11013" width="26.28515625" style="4" customWidth="1"/>
    <col min="11014" max="11160" width="9.140625" style="4"/>
    <col min="11161" max="11161" width="45" style="4" customWidth="1"/>
    <col min="11162" max="11162" width="10.7109375" style="4" customWidth="1"/>
    <col min="11163" max="11163" width="3.5703125" style="4" customWidth="1"/>
    <col min="11164" max="11164" width="10.7109375" style="4" customWidth="1"/>
    <col min="11165" max="11165" width="3.28515625" style="4" customWidth="1"/>
    <col min="11166" max="11166" width="12.140625" style="4" customWidth="1"/>
    <col min="11167" max="11167" width="3.28515625" style="4" customWidth="1"/>
    <col min="11168" max="11168" width="12.140625" style="4" customWidth="1"/>
    <col min="11169" max="11169" width="3.7109375" style="4" customWidth="1"/>
    <col min="11170" max="11170" width="10.7109375" style="4" customWidth="1"/>
    <col min="11171" max="11171" width="4.7109375" style="4" customWidth="1"/>
    <col min="11172" max="11172" width="12.140625" style="4" customWidth="1"/>
    <col min="11173" max="11173" width="3.7109375" style="4" customWidth="1"/>
    <col min="11174" max="11174" width="10.7109375" style="4" customWidth="1"/>
    <col min="11175" max="11175" width="3.28515625" style="4" customWidth="1"/>
    <col min="11176" max="11176" width="12.140625" style="4" customWidth="1"/>
    <col min="11177" max="11177" width="3.7109375" style="4" customWidth="1"/>
    <col min="11178" max="11178" width="12.140625" style="4" customWidth="1"/>
    <col min="11179" max="11260" width="9.140625" style="4"/>
    <col min="11261" max="11261" width="50.140625" style="4" customWidth="1"/>
    <col min="11262" max="11262" width="3" style="4" customWidth="1"/>
    <col min="11263" max="11263" width="26.28515625" style="4" customWidth="1"/>
    <col min="11264" max="11264" width="3" style="4" customWidth="1"/>
    <col min="11265" max="11265" width="26.28515625" style="4" customWidth="1"/>
    <col min="11266" max="11266" width="3" style="4" customWidth="1"/>
    <col min="11267" max="11267" width="26.28515625" style="4" customWidth="1"/>
    <col min="11268" max="11268" width="3" style="4" customWidth="1"/>
    <col min="11269" max="11269" width="26.28515625" style="4" customWidth="1"/>
    <col min="11270" max="11416" width="9.140625" style="4"/>
    <col min="11417" max="11417" width="45" style="4" customWidth="1"/>
    <col min="11418" max="11418" width="10.7109375" style="4" customWidth="1"/>
    <col min="11419" max="11419" width="3.5703125" style="4" customWidth="1"/>
    <col min="11420" max="11420" width="10.7109375" style="4" customWidth="1"/>
    <col min="11421" max="11421" width="3.28515625" style="4" customWidth="1"/>
    <col min="11422" max="11422" width="12.140625" style="4" customWidth="1"/>
    <col min="11423" max="11423" width="3.28515625" style="4" customWidth="1"/>
    <col min="11424" max="11424" width="12.140625" style="4" customWidth="1"/>
    <col min="11425" max="11425" width="3.7109375" style="4" customWidth="1"/>
    <col min="11426" max="11426" width="10.7109375" style="4" customWidth="1"/>
    <col min="11427" max="11427" width="4.7109375" style="4" customWidth="1"/>
    <col min="11428" max="11428" width="12.140625" style="4" customWidth="1"/>
    <col min="11429" max="11429" width="3.7109375" style="4" customWidth="1"/>
    <col min="11430" max="11430" width="10.7109375" style="4" customWidth="1"/>
    <col min="11431" max="11431" width="3.28515625" style="4" customWidth="1"/>
    <col min="11432" max="11432" width="12.140625" style="4" customWidth="1"/>
    <col min="11433" max="11433" width="3.7109375" style="4" customWidth="1"/>
    <col min="11434" max="11434" width="12.140625" style="4" customWidth="1"/>
    <col min="11435" max="11516" width="9.140625" style="4"/>
    <col min="11517" max="11517" width="50.140625" style="4" customWidth="1"/>
    <col min="11518" max="11518" width="3" style="4" customWidth="1"/>
    <col min="11519" max="11519" width="26.28515625" style="4" customWidth="1"/>
    <col min="11520" max="11520" width="3" style="4" customWidth="1"/>
    <col min="11521" max="11521" width="26.28515625" style="4" customWidth="1"/>
    <col min="11522" max="11522" width="3" style="4" customWidth="1"/>
    <col min="11523" max="11523" width="26.28515625" style="4" customWidth="1"/>
    <col min="11524" max="11524" width="3" style="4" customWidth="1"/>
    <col min="11525" max="11525" width="26.28515625" style="4" customWidth="1"/>
    <col min="11526" max="11672" width="9.140625" style="4"/>
    <col min="11673" max="11673" width="45" style="4" customWidth="1"/>
    <col min="11674" max="11674" width="10.7109375" style="4" customWidth="1"/>
    <col min="11675" max="11675" width="3.5703125" style="4" customWidth="1"/>
    <col min="11676" max="11676" width="10.7109375" style="4" customWidth="1"/>
    <col min="11677" max="11677" width="3.28515625" style="4" customWidth="1"/>
    <col min="11678" max="11678" width="12.140625" style="4" customWidth="1"/>
    <col min="11679" max="11679" width="3.28515625" style="4" customWidth="1"/>
    <col min="11680" max="11680" width="12.140625" style="4" customWidth="1"/>
    <col min="11681" max="11681" width="3.7109375" style="4" customWidth="1"/>
    <col min="11682" max="11682" width="10.7109375" style="4" customWidth="1"/>
    <col min="11683" max="11683" width="4.7109375" style="4" customWidth="1"/>
    <col min="11684" max="11684" width="12.140625" style="4" customWidth="1"/>
    <col min="11685" max="11685" width="3.7109375" style="4" customWidth="1"/>
    <col min="11686" max="11686" width="10.7109375" style="4" customWidth="1"/>
    <col min="11687" max="11687" width="3.28515625" style="4" customWidth="1"/>
    <col min="11688" max="11688" width="12.140625" style="4" customWidth="1"/>
    <col min="11689" max="11689" width="3.7109375" style="4" customWidth="1"/>
    <col min="11690" max="11690" width="12.140625" style="4" customWidth="1"/>
    <col min="11691" max="11772" width="9.140625" style="4"/>
    <col min="11773" max="11773" width="50.140625" style="4" customWidth="1"/>
    <col min="11774" max="11774" width="3" style="4" customWidth="1"/>
    <col min="11775" max="11775" width="26.28515625" style="4" customWidth="1"/>
    <col min="11776" max="11776" width="3" style="4" customWidth="1"/>
    <col min="11777" max="11777" width="26.28515625" style="4" customWidth="1"/>
    <col min="11778" max="11778" width="3" style="4" customWidth="1"/>
    <col min="11779" max="11779" width="26.28515625" style="4" customWidth="1"/>
    <col min="11780" max="11780" width="3" style="4" customWidth="1"/>
    <col min="11781" max="11781" width="26.28515625" style="4" customWidth="1"/>
    <col min="11782" max="11928" width="9.140625" style="4"/>
    <col min="11929" max="11929" width="45" style="4" customWidth="1"/>
    <col min="11930" max="11930" width="10.7109375" style="4" customWidth="1"/>
    <col min="11931" max="11931" width="3.5703125" style="4" customWidth="1"/>
    <col min="11932" max="11932" width="10.7109375" style="4" customWidth="1"/>
    <col min="11933" max="11933" width="3.28515625" style="4" customWidth="1"/>
    <col min="11934" max="11934" width="12.140625" style="4" customWidth="1"/>
    <col min="11935" max="11935" width="3.28515625" style="4" customWidth="1"/>
    <col min="11936" max="11936" width="12.140625" style="4" customWidth="1"/>
    <col min="11937" max="11937" width="3.7109375" style="4" customWidth="1"/>
    <col min="11938" max="11938" width="10.7109375" style="4" customWidth="1"/>
    <col min="11939" max="11939" width="4.7109375" style="4" customWidth="1"/>
    <col min="11940" max="11940" width="12.140625" style="4" customWidth="1"/>
    <col min="11941" max="11941" width="3.7109375" style="4" customWidth="1"/>
    <col min="11942" max="11942" width="10.7109375" style="4" customWidth="1"/>
    <col min="11943" max="11943" width="3.28515625" style="4" customWidth="1"/>
    <col min="11944" max="11944" width="12.140625" style="4" customWidth="1"/>
    <col min="11945" max="11945" width="3.7109375" style="4" customWidth="1"/>
    <col min="11946" max="11946" width="12.140625" style="4" customWidth="1"/>
    <col min="11947" max="12028" width="9.140625" style="4"/>
    <col min="12029" max="12029" width="50.140625" style="4" customWidth="1"/>
    <col min="12030" max="12030" width="3" style="4" customWidth="1"/>
    <col min="12031" max="12031" width="26.28515625" style="4" customWidth="1"/>
    <col min="12032" max="12032" width="3" style="4" customWidth="1"/>
    <col min="12033" max="12033" width="26.28515625" style="4" customWidth="1"/>
    <col min="12034" max="12034" width="3" style="4" customWidth="1"/>
    <col min="12035" max="12035" width="26.28515625" style="4" customWidth="1"/>
    <col min="12036" max="12036" width="3" style="4" customWidth="1"/>
    <col min="12037" max="12037" width="26.28515625" style="4" customWidth="1"/>
    <col min="12038" max="12184" width="9.140625" style="4"/>
    <col min="12185" max="12185" width="45" style="4" customWidth="1"/>
    <col min="12186" max="12186" width="10.7109375" style="4" customWidth="1"/>
    <col min="12187" max="12187" width="3.5703125" style="4" customWidth="1"/>
    <col min="12188" max="12188" width="10.7109375" style="4" customWidth="1"/>
    <col min="12189" max="12189" width="3.28515625" style="4" customWidth="1"/>
    <col min="12190" max="12190" width="12.140625" style="4" customWidth="1"/>
    <col min="12191" max="12191" width="3.28515625" style="4" customWidth="1"/>
    <col min="12192" max="12192" width="12.140625" style="4" customWidth="1"/>
    <col min="12193" max="12193" width="3.7109375" style="4" customWidth="1"/>
    <col min="12194" max="12194" width="10.7109375" style="4" customWidth="1"/>
    <col min="12195" max="12195" width="4.7109375" style="4" customWidth="1"/>
    <col min="12196" max="12196" width="12.140625" style="4" customWidth="1"/>
    <col min="12197" max="12197" width="3.7109375" style="4" customWidth="1"/>
    <col min="12198" max="12198" width="10.7109375" style="4" customWidth="1"/>
    <col min="12199" max="12199" width="3.28515625" style="4" customWidth="1"/>
    <col min="12200" max="12200" width="12.140625" style="4" customWidth="1"/>
    <col min="12201" max="12201" width="3.7109375" style="4" customWidth="1"/>
    <col min="12202" max="12202" width="12.140625" style="4" customWidth="1"/>
    <col min="12203" max="12284" width="9.140625" style="4"/>
    <col min="12285" max="12285" width="50.140625" style="4" customWidth="1"/>
    <col min="12286" max="12286" width="3" style="4" customWidth="1"/>
    <col min="12287" max="12287" width="26.28515625" style="4" customWidth="1"/>
    <col min="12288" max="12288" width="3" style="4" customWidth="1"/>
    <col min="12289" max="12289" width="26.28515625" style="4" customWidth="1"/>
    <col min="12290" max="12290" width="3" style="4" customWidth="1"/>
    <col min="12291" max="12291" width="26.28515625" style="4" customWidth="1"/>
    <col min="12292" max="12292" width="3" style="4" customWidth="1"/>
    <col min="12293" max="12293" width="26.28515625" style="4" customWidth="1"/>
    <col min="12294" max="12440" width="9.140625" style="4"/>
    <col min="12441" max="12441" width="45" style="4" customWidth="1"/>
    <col min="12442" max="12442" width="10.7109375" style="4" customWidth="1"/>
    <col min="12443" max="12443" width="3.5703125" style="4" customWidth="1"/>
    <col min="12444" max="12444" width="10.7109375" style="4" customWidth="1"/>
    <col min="12445" max="12445" width="3.28515625" style="4" customWidth="1"/>
    <col min="12446" max="12446" width="12.140625" style="4" customWidth="1"/>
    <col min="12447" max="12447" width="3.28515625" style="4" customWidth="1"/>
    <col min="12448" max="12448" width="12.140625" style="4" customWidth="1"/>
    <col min="12449" max="12449" width="3.7109375" style="4" customWidth="1"/>
    <col min="12450" max="12450" width="10.7109375" style="4" customWidth="1"/>
    <col min="12451" max="12451" width="4.7109375" style="4" customWidth="1"/>
    <col min="12452" max="12452" width="12.140625" style="4" customWidth="1"/>
    <col min="12453" max="12453" width="3.7109375" style="4" customWidth="1"/>
    <col min="12454" max="12454" width="10.7109375" style="4" customWidth="1"/>
    <col min="12455" max="12455" width="3.28515625" style="4" customWidth="1"/>
    <col min="12456" max="12456" width="12.140625" style="4" customWidth="1"/>
    <col min="12457" max="12457" width="3.7109375" style="4" customWidth="1"/>
    <col min="12458" max="12458" width="12.140625" style="4" customWidth="1"/>
    <col min="12459" max="12540" width="9.140625" style="4"/>
    <col min="12541" max="12541" width="50.140625" style="4" customWidth="1"/>
    <col min="12542" max="12542" width="3" style="4" customWidth="1"/>
    <col min="12543" max="12543" width="26.28515625" style="4" customWidth="1"/>
    <col min="12544" max="12544" width="3" style="4" customWidth="1"/>
    <col min="12545" max="12545" width="26.28515625" style="4" customWidth="1"/>
    <col min="12546" max="12546" width="3" style="4" customWidth="1"/>
    <col min="12547" max="12547" width="26.28515625" style="4" customWidth="1"/>
    <col min="12548" max="12548" width="3" style="4" customWidth="1"/>
    <col min="12549" max="12549" width="26.28515625" style="4" customWidth="1"/>
    <col min="12550" max="12696" width="9.140625" style="4"/>
    <col min="12697" max="12697" width="45" style="4" customWidth="1"/>
    <col min="12698" max="12698" width="10.7109375" style="4" customWidth="1"/>
    <col min="12699" max="12699" width="3.5703125" style="4" customWidth="1"/>
    <col min="12700" max="12700" width="10.7109375" style="4" customWidth="1"/>
    <col min="12701" max="12701" width="3.28515625" style="4" customWidth="1"/>
    <col min="12702" max="12702" width="12.140625" style="4" customWidth="1"/>
    <col min="12703" max="12703" width="3.28515625" style="4" customWidth="1"/>
    <col min="12704" max="12704" width="12.140625" style="4" customWidth="1"/>
    <col min="12705" max="12705" width="3.7109375" style="4" customWidth="1"/>
    <col min="12706" max="12706" width="10.7109375" style="4" customWidth="1"/>
    <col min="12707" max="12707" width="4.7109375" style="4" customWidth="1"/>
    <col min="12708" max="12708" width="12.140625" style="4" customWidth="1"/>
    <col min="12709" max="12709" width="3.7109375" style="4" customWidth="1"/>
    <col min="12710" max="12710" width="10.7109375" style="4" customWidth="1"/>
    <col min="12711" max="12711" width="3.28515625" style="4" customWidth="1"/>
    <col min="12712" max="12712" width="12.140625" style="4" customWidth="1"/>
    <col min="12713" max="12713" width="3.7109375" style="4" customWidth="1"/>
    <col min="12714" max="12714" width="12.140625" style="4" customWidth="1"/>
    <col min="12715" max="12796" width="9.140625" style="4"/>
    <col min="12797" max="12797" width="50.140625" style="4" customWidth="1"/>
    <col min="12798" max="12798" width="3" style="4" customWidth="1"/>
    <col min="12799" max="12799" width="26.28515625" style="4" customWidth="1"/>
    <col min="12800" max="12800" width="3" style="4" customWidth="1"/>
    <col min="12801" max="12801" width="26.28515625" style="4" customWidth="1"/>
    <col min="12802" max="12802" width="3" style="4" customWidth="1"/>
    <col min="12803" max="12803" width="26.28515625" style="4" customWidth="1"/>
    <col min="12804" max="12804" width="3" style="4" customWidth="1"/>
    <col min="12805" max="12805" width="26.28515625" style="4" customWidth="1"/>
    <col min="12806" max="12952" width="9.140625" style="4"/>
    <col min="12953" max="12953" width="45" style="4" customWidth="1"/>
    <col min="12954" max="12954" width="10.7109375" style="4" customWidth="1"/>
    <col min="12955" max="12955" width="3.5703125" style="4" customWidth="1"/>
    <col min="12956" max="12956" width="10.7109375" style="4" customWidth="1"/>
    <col min="12957" max="12957" width="3.28515625" style="4" customWidth="1"/>
    <col min="12958" max="12958" width="12.140625" style="4" customWidth="1"/>
    <col min="12959" max="12959" width="3.28515625" style="4" customWidth="1"/>
    <col min="12960" max="12960" width="12.140625" style="4" customWidth="1"/>
    <col min="12961" max="12961" width="3.7109375" style="4" customWidth="1"/>
    <col min="12962" max="12962" width="10.7109375" style="4" customWidth="1"/>
    <col min="12963" max="12963" width="4.7109375" style="4" customWidth="1"/>
    <col min="12964" max="12964" width="12.140625" style="4" customWidth="1"/>
    <col min="12965" max="12965" width="3.7109375" style="4" customWidth="1"/>
    <col min="12966" max="12966" width="10.7109375" style="4" customWidth="1"/>
    <col min="12967" max="12967" width="3.28515625" style="4" customWidth="1"/>
    <col min="12968" max="12968" width="12.140625" style="4" customWidth="1"/>
    <col min="12969" max="12969" width="3.7109375" style="4" customWidth="1"/>
    <col min="12970" max="12970" width="12.140625" style="4" customWidth="1"/>
    <col min="12971" max="13052" width="9.140625" style="4"/>
    <col min="13053" max="13053" width="50.140625" style="4" customWidth="1"/>
    <col min="13054" max="13054" width="3" style="4" customWidth="1"/>
    <col min="13055" max="13055" width="26.28515625" style="4" customWidth="1"/>
    <col min="13056" max="13056" width="3" style="4" customWidth="1"/>
    <col min="13057" max="13057" width="26.28515625" style="4" customWidth="1"/>
    <col min="13058" max="13058" width="3" style="4" customWidth="1"/>
    <col min="13059" max="13059" width="26.28515625" style="4" customWidth="1"/>
    <col min="13060" max="13060" width="3" style="4" customWidth="1"/>
    <col min="13061" max="13061" width="26.28515625" style="4" customWidth="1"/>
    <col min="13062" max="13208" width="9.140625" style="4"/>
    <col min="13209" max="13209" width="45" style="4" customWidth="1"/>
    <col min="13210" max="13210" width="10.7109375" style="4" customWidth="1"/>
    <col min="13211" max="13211" width="3.5703125" style="4" customWidth="1"/>
    <col min="13212" max="13212" width="10.7109375" style="4" customWidth="1"/>
    <col min="13213" max="13213" width="3.28515625" style="4" customWidth="1"/>
    <col min="13214" max="13214" width="12.140625" style="4" customWidth="1"/>
    <col min="13215" max="13215" width="3.28515625" style="4" customWidth="1"/>
    <col min="13216" max="13216" width="12.140625" style="4" customWidth="1"/>
    <col min="13217" max="13217" width="3.7109375" style="4" customWidth="1"/>
    <col min="13218" max="13218" width="10.7109375" style="4" customWidth="1"/>
    <col min="13219" max="13219" width="4.7109375" style="4" customWidth="1"/>
    <col min="13220" max="13220" width="12.140625" style="4" customWidth="1"/>
    <col min="13221" max="13221" width="3.7109375" style="4" customWidth="1"/>
    <col min="13222" max="13222" width="10.7109375" style="4" customWidth="1"/>
    <col min="13223" max="13223" width="3.28515625" style="4" customWidth="1"/>
    <col min="13224" max="13224" width="12.140625" style="4" customWidth="1"/>
    <col min="13225" max="13225" width="3.7109375" style="4" customWidth="1"/>
    <col min="13226" max="13226" width="12.140625" style="4" customWidth="1"/>
    <col min="13227" max="13308" width="9.140625" style="4"/>
    <col min="13309" max="13309" width="50.140625" style="4" customWidth="1"/>
    <col min="13310" max="13310" width="3" style="4" customWidth="1"/>
    <col min="13311" max="13311" width="26.28515625" style="4" customWidth="1"/>
    <col min="13312" max="13312" width="3" style="4" customWidth="1"/>
    <col min="13313" max="13313" width="26.28515625" style="4" customWidth="1"/>
    <col min="13314" max="13314" width="3" style="4" customWidth="1"/>
    <col min="13315" max="13315" width="26.28515625" style="4" customWidth="1"/>
    <col min="13316" max="13316" width="3" style="4" customWidth="1"/>
    <col min="13317" max="13317" width="26.28515625" style="4" customWidth="1"/>
    <col min="13318" max="13464" width="9.140625" style="4"/>
    <col min="13465" max="13465" width="45" style="4" customWidth="1"/>
    <col min="13466" max="13466" width="10.7109375" style="4" customWidth="1"/>
    <col min="13467" max="13467" width="3.5703125" style="4" customWidth="1"/>
    <col min="13468" max="13468" width="10.7109375" style="4" customWidth="1"/>
    <col min="13469" max="13469" width="3.28515625" style="4" customWidth="1"/>
    <col min="13470" max="13470" width="12.140625" style="4" customWidth="1"/>
    <col min="13471" max="13471" width="3.28515625" style="4" customWidth="1"/>
    <col min="13472" max="13472" width="12.140625" style="4" customWidth="1"/>
    <col min="13473" max="13473" width="3.7109375" style="4" customWidth="1"/>
    <col min="13474" max="13474" width="10.7109375" style="4" customWidth="1"/>
    <col min="13475" max="13475" width="4.7109375" style="4" customWidth="1"/>
    <col min="13476" max="13476" width="12.140625" style="4" customWidth="1"/>
    <col min="13477" max="13477" width="3.7109375" style="4" customWidth="1"/>
    <col min="13478" max="13478" width="10.7109375" style="4" customWidth="1"/>
    <col min="13479" max="13479" width="3.28515625" style="4" customWidth="1"/>
    <col min="13480" max="13480" width="12.140625" style="4" customWidth="1"/>
    <col min="13481" max="13481" width="3.7109375" style="4" customWidth="1"/>
    <col min="13482" max="13482" width="12.140625" style="4" customWidth="1"/>
    <col min="13483" max="13564" width="9.140625" style="4"/>
    <col min="13565" max="13565" width="50.140625" style="4" customWidth="1"/>
    <col min="13566" max="13566" width="3" style="4" customWidth="1"/>
    <col min="13567" max="13567" width="26.28515625" style="4" customWidth="1"/>
    <col min="13568" max="13568" width="3" style="4" customWidth="1"/>
    <col min="13569" max="13569" width="26.28515625" style="4" customWidth="1"/>
    <col min="13570" max="13570" width="3" style="4" customWidth="1"/>
    <col min="13571" max="13571" width="26.28515625" style="4" customWidth="1"/>
    <col min="13572" max="13572" width="3" style="4" customWidth="1"/>
    <col min="13573" max="13573" width="26.28515625" style="4" customWidth="1"/>
    <col min="13574" max="13720" width="9.140625" style="4"/>
    <col min="13721" max="13721" width="45" style="4" customWidth="1"/>
    <col min="13722" max="13722" width="10.7109375" style="4" customWidth="1"/>
    <col min="13723" max="13723" width="3.5703125" style="4" customWidth="1"/>
    <col min="13724" max="13724" width="10.7109375" style="4" customWidth="1"/>
    <col min="13725" max="13725" width="3.28515625" style="4" customWidth="1"/>
    <col min="13726" max="13726" width="12.140625" style="4" customWidth="1"/>
    <col min="13727" max="13727" width="3.28515625" style="4" customWidth="1"/>
    <col min="13728" max="13728" width="12.140625" style="4" customWidth="1"/>
    <col min="13729" max="13729" width="3.7109375" style="4" customWidth="1"/>
    <col min="13730" max="13730" width="10.7109375" style="4" customWidth="1"/>
    <col min="13731" max="13731" width="4.7109375" style="4" customWidth="1"/>
    <col min="13732" max="13732" width="12.140625" style="4" customWidth="1"/>
    <col min="13733" max="13733" width="3.7109375" style="4" customWidth="1"/>
    <col min="13734" max="13734" width="10.7109375" style="4" customWidth="1"/>
    <col min="13735" max="13735" width="3.28515625" style="4" customWidth="1"/>
    <col min="13736" max="13736" width="12.140625" style="4" customWidth="1"/>
    <col min="13737" max="13737" width="3.7109375" style="4" customWidth="1"/>
    <col min="13738" max="13738" width="12.140625" style="4" customWidth="1"/>
    <col min="13739" max="13820" width="9.140625" style="4"/>
    <col min="13821" max="13821" width="50.140625" style="4" customWidth="1"/>
    <col min="13822" max="13822" width="3" style="4" customWidth="1"/>
    <col min="13823" max="13823" width="26.28515625" style="4" customWidth="1"/>
    <col min="13824" max="13824" width="3" style="4" customWidth="1"/>
    <col min="13825" max="13825" width="26.28515625" style="4" customWidth="1"/>
    <col min="13826" max="13826" width="3" style="4" customWidth="1"/>
    <col min="13827" max="13827" width="26.28515625" style="4" customWidth="1"/>
    <col min="13828" max="13828" width="3" style="4" customWidth="1"/>
    <col min="13829" max="13829" width="26.28515625" style="4" customWidth="1"/>
    <col min="13830" max="13976" width="9.140625" style="4"/>
    <col min="13977" max="13977" width="45" style="4" customWidth="1"/>
    <col min="13978" max="13978" width="10.7109375" style="4" customWidth="1"/>
    <col min="13979" max="13979" width="3.5703125" style="4" customWidth="1"/>
    <col min="13980" max="13980" width="10.7109375" style="4" customWidth="1"/>
    <col min="13981" max="13981" width="3.28515625" style="4" customWidth="1"/>
    <col min="13982" max="13982" width="12.140625" style="4" customWidth="1"/>
    <col min="13983" max="13983" width="3.28515625" style="4" customWidth="1"/>
    <col min="13984" max="13984" width="12.140625" style="4" customWidth="1"/>
    <col min="13985" max="13985" width="3.7109375" style="4" customWidth="1"/>
    <col min="13986" max="13986" width="10.7109375" style="4" customWidth="1"/>
    <col min="13987" max="13987" width="4.7109375" style="4" customWidth="1"/>
    <col min="13988" max="13988" width="12.140625" style="4" customWidth="1"/>
    <col min="13989" max="13989" width="3.7109375" style="4" customWidth="1"/>
    <col min="13990" max="13990" width="10.7109375" style="4" customWidth="1"/>
    <col min="13991" max="13991" width="3.28515625" style="4" customWidth="1"/>
    <col min="13992" max="13992" width="12.140625" style="4" customWidth="1"/>
    <col min="13993" max="13993" width="3.7109375" style="4" customWidth="1"/>
    <col min="13994" max="13994" width="12.140625" style="4" customWidth="1"/>
    <col min="13995" max="14076" width="9.140625" style="4"/>
    <col min="14077" max="14077" width="50.140625" style="4" customWidth="1"/>
    <col min="14078" max="14078" width="3" style="4" customWidth="1"/>
    <col min="14079" max="14079" width="26.28515625" style="4" customWidth="1"/>
    <col min="14080" max="14080" width="3" style="4" customWidth="1"/>
    <col min="14081" max="14081" width="26.28515625" style="4" customWidth="1"/>
    <col min="14082" max="14082" width="3" style="4" customWidth="1"/>
    <col min="14083" max="14083" width="26.28515625" style="4" customWidth="1"/>
    <col min="14084" max="14084" width="3" style="4" customWidth="1"/>
    <col min="14085" max="14085" width="26.28515625" style="4" customWidth="1"/>
    <col min="14086" max="14232" width="9.140625" style="4"/>
    <col min="14233" max="14233" width="45" style="4" customWidth="1"/>
    <col min="14234" max="14234" width="10.7109375" style="4" customWidth="1"/>
    <col min="14235" max="14235" width="3.5703125" style="4" customWidth="1"/>
    <col min="14236" max="14236" width="10.7109375" style="4" customWidth="1"/>
    <col min="14237" max="14237" width="3.28515625" style="4" customWidth="1"/>
    <col min="14238" max="14238" width="12.140625" style="4" customWidth="1"/>
    <col min="14239" max="14239" width="3.28515625" style="4" customWidth="1"/>
    <col min="14240" max="14240" width="12.140625" style="4" customWidth="1"/>
    <col min="14241" max="14241" width="3.7109375" style="4" customWidth="1"/>
    <col min="14242" max="14242" width="10.7109375" style="4" customWidth="1"/>
    <col min="14243" max="14243" width="4.7109375" style="4" customWidth="1"/>
    <col min="14244" max="14244" width="12.140625" style="4" customWidth="1"/>
    <col min="14245" max="14245" width="3.7109375" style="4" customWidth="1"/>
    <col min="14246" max="14246" width="10.7109375" style="4" customWidth="1"/>
    <col min="14247" max="14247" width="3.28515625" style="4" customWidth="1"/>
    <col min="14248" max="14248" width="12.140625" style="4" customWidth="1"/>
    <col min="14249" max="14249" width="3.7109375" style="4" customWidth="1"/>
    <col min="14250" max="14250" width="12.140625" style="4" customWidth="1"/>
    <col min="14251" max="14332" width="9.140625" style="4"/>
    <col min="14333" max="14333" width="50.140625" style="4" customWidth="1"/>
    <col min="14334" max="14334" width="3" style="4" customWidth="1"/>
    <col min="14335" max="14335" width="26.28515625" style="4" customWidth="1"/>
    <col min="14336" max="14336" width="3" style="4" customWidth="1"/>
    <col min="14337" max="14337" width="26.28515625" style="4" customWidth="1"/>
    <col min="14338" max="14338" width="3" style="4" customWidth="1"/>
    <col min="14339" max="14339" width="26.28515625" style="4" customWidth="1"/>
    <col min="14340" max="14340" width="3" style="4" customWidth="1"/>
    <col min="14341" max="14341" width="26.28515625" style="4" customWidth="1"/>
    <col min="14342" max="14488" width="9.140625" style="4"/>
    <col min="14489" max="14489" width="45" style="4" customWidth="1"/>
    <col min="14490" max="14490" width="10.7109375" style="4" customWidth="1"/>
    <col min="14491" max="14491" width="3.5703125" style="4" customWidth="1"/>
    <col min="14492" max="14492" width="10.7109375" style="4" customWidth="1"/>
    <col min="14493" max="14493" width="3.28515625" style="4" customWidth="1"/>
    <col min="14494" max="14494" width="12.140625" style="4" customWidth="1"/>
    <col min="14495" max="14495" width="3.28515625" style="4" customWidth="1"/>
    <col min="14496" max="14496" width="12.140625" style="4" customWidth="1"/>
    <col min="14497" max="14497" width="3.7109375" style="4" customWidth="1"/>
    <col min="14498" max="14498" width="10.7109375" style="4" customWidth="1"/>
    <col min="14499" max="14499" width="4.7109375" style="4" customWidth="1"/>
    <col min="14500" max="14500" width="12.140625" style="4" customWidth="1"/>
    <col min="14501" max="14501" width="3.7109375" style="4" customWidth="1"/>
    <col min="14502" max="14502" width="10.7109375" style="4" customWidth="1"/>
    <col min="14503" max="14503" width="3.28515625" style="4" customWidth="1"/>
    <col min="14504" max="14504" width="12.140625" style="4" customWidth="1"/>
    <col min="14505" max="14505" width="3.7109375" style="4" customWidth="1"/>
    <col min="14506" max="14506" width="12.140625" style="4" customWidth="1"/>
    <col min="14507" max="14588" width="9.140625" style="4"/>
    <col min="14589" max="14589" width="50.140625" style="4" customWidth="1"/>
    <col min="14590" max="14590" width="3" style="4" customWidth="1"/>
    <col min="14591" max="14591" width="26.28515625" style="4" customWidth="1"/>
    <col min="14592" max="14592" width="3" style="4" customWidth="1"/>
    <col min="14593" max="14593" width="26.28515625" style="4" customWidth="1"/>
    <col min="14594" max="14594" width="3" style="4" customWidth="1"/>
    <col min="14595" max="14595" width="26.28515625" style="4" customWidth="1"/>
    <col min="14596" max="14596" width="3" style="4" customWidth="1"/>
    <col min="14597" max="14597" width="26.28515625" style="4" customWidth="1"/>
    <col min="14598" max="14744" width="9.140625" style="4"/>
    <col min="14745" max="14745" width="45" style="4" customWidth="1"/>
    <col min="14746" max="14746" width="10.7109375" style="4" customWidth="1"/>
    <col min="14747" max="14747" width="3.5703125" style="4" customWidth="1"/>
    <col min="14748" max="14748" width="10.7109375" style="4" customWidth="1"/>
    <col min="14749" max="14749" width="3.28515625" style="4" customWidth="1"/>
    <col min="14750" max="14750" width="12.140625" style="4" customWidth="1"/>
    <col min="14751" max="14751" width="3.28515625" style="4" customWidth="1"/>
    <col min="14752" max="14752" width="12.140625" style="4" customWidth="1"/>
    <col min="14753" max="14753" width="3.7109375" style="4" customWidth="1"/>
    <col min="14754" max="14754" width="10.7109375" style="4" customWidth="1"/>
    <col min="14755" max="14755" width="4.7109375" style="4" customWidth="1"/>
    <col min="14756" max="14756" width="12.140625" style="4" customWidth="1"/>
    <col min="14757" max="14757" width="3.7109375" style="4" customWidth="1"/>
    <col min="14758" max="14758" width="10.7109375" style="4" customWidth="1"/>
    <col min="14759" max="14759" width="3.28515625" style="4" customWidth="1"/>
    <col min="14760" max="14760" width="12.140625" style="4" customWidth="1"/>
    <col min="14761" max="14761" width="3.7109375" style="4" customWidth="1"/>
    <col min="14762" max="14762" width="12.140625" style="4" customWidth="1"/>
    <col min="14763" max="14844" width="9.140625" style="4"/>
    <col min="14845" max="14845" width="50.140625" style="4" customWidth="1"/>
    <col min="14846" max="14846" width="3" style="4" customWidth="1"/>
    <col min="14847" max="14847" width="26.28515625" style="4" customWidth="1"/>
    <col min="14848" max="14848" width="3" style="4" customWidth="1"/>
    <col min="14849" max="14849" width="26.28515625" style="4" customWidth="1"/>
    <col min="14850" max="14850" width="3" style="4" customWidth="1"/>
    <col min="14851" max="14851" width="26.28515625" style="4" customWidth="1"/>
    <col min="14852" max="14852" width="3" style="4" customWidth="1"/>
    <col min="14853" max="14853" width="26.28515625" style="4" customWidth="1"/>
    <col min="14854" max="15000" width="9.140625" style="4"/>
    <col min="15001" max="15001" width="45" style="4" customWidth="1"/>
    <col min="15002" max="15002" width="10.7109375" style="4" customWidth="1"/>
    <col min="15003" max="15003" width="3.5703125" style="4" customWidth="1"/>
    <col min="15004" max="15004" width="10.7109375" style="4" customWidth="1"/>
    <col min="15005" max="15005" width="3.28515625" style="4" customWidth="1"/>
    <col min="15006" max="15006" width="12.140625" style="4" customWidth="1"/>
    <col min="15007" max="15007" width="3.28515625" style="4" customWidth="1"/>
    <col min="15008" max="15008" width="12.140625" style="4" customWidth="1"/>
    <col min="15009" max="15009" width="3.7109375" style="4" customWidth="1"/>
    <col min="15010" max="15010" width="10.7109375" style="4" customWidth="1"/>
    <col min="15011" max="15011" width="4.7109375" style="4" customWidth="1"/>
    <col min="15012" max="15012" width="12.140625" style="4" customWidth="1"/>
    <col min="15013" max="15013" width="3.7109375" style="4" customWidth="1"/>
    <col min="15014" max="15014" width="10.7109375" style="4" customWidth="1"/>
    <col min="15015" max="15015" width="3.28515625" style="4" customWidth="1"/>
    <col min="15016" max="15016" width="12.140625" style="4" customWidth="1"/>
    <col min="15017" max="15017" width="3.7109375" style="4" customWidth="1"/>
    <col min="15018" max="15018" width="12.140625" style="4" customWidth="1"/>
    <col min="15019" max="15100" width="9.140625" style="4"/>
    <col min="15101" max="15101" width="50.140625" style="4" customWidth="1"/>
    <col min="15102" max="15102" width="3" style="4" customWidth="1"/>
    <col min="15103" max="15103" width="26.28515625" style="4" customWidth="1"/>
    <col min="15104" max="15104" width="3" style="4" customWidth="1"/>
    <col min="15105" max="15105" width="26.28515625" style="4" customWidth="1"/>
    <col min="15106" max="15106" width="3" style="4" customWidth="1"/>
    <col min="15107" max="15107" width="26.28515625" style="4" customWidth="1"/>
    <col min="15108" max="15108" width="3" style="4" customWidth="1"/>
    <col min="15109" max="15109" width="26.28515625" style="4" customWidth="1"/>
    <col min="15110" max="15256" width="9.140625" style="4"/>
    <col min="15257" max="15257" width="45" style="4" customWidth="1"/>
    <col min="15258" max="15258" width="10.7109375" style="4" customWidth="1"/>
    <col min="15259" max="15259" width="3.5703125" style="4" customWidth="1"/>
    <col min="15260" max="15260" width="10.7109375" style="4" customWidth="1"/>
    <col min="15261" max="15261" width="3.28515625" style="4" customWidth="1"/>
    <col min="15262" max="15262" width="12.140625" style="4" customWidth="1"/>
    <col min="15263" max="15263" width="3.28515625" style="4" customWidth="1"/>
    <col min="15264" max="15264" width="12.140625" style="4" customWidth="1"/>
    <col min="15265" max="15265" width="3.7109375" style="4" customWidth="1"/>
    <col min="15266" max="15266" width="10.7109375" style="4" customWidth="1"/>
    <col min="15267" max="15267" width="4.7109375" style="4" customWidth="1"/>
    <col min="15268" max="15268" width="12.140625" style="4" customWidth="1"/>
    <col min="15269" max="15269" width="3.7109375" style="4" customWidth="1"/>
    <col min="15270" max="15270" width="10.7109375" style="4" customWidth="1"/>
    <col min="15271" max="15271" width="3.28515625" style="4" customWidth="1"/>
    <col min="15272" max="15272" width="12.140625" style="4" customWidth="1"/>
    <col min="15273" max="15273" width="3.7109375" style="4" customWidth="1"/>
    <col min="15274" max="15274" width="12.140625" style="4" customWidth="1"/>
    <col min="15275" max="15356" width="9.140625" style="4"/>
    <col min="15357" max="15357" width="50.140625" style="4" customWidth="1"/>
    <col min="15358" max="15358" width="3" style="4" customWidth="1"/>
    <col min="15359" max="15359" width="26.28515625" style="4" customWidth="1"/>
    <col min="15360" max="15360" width="3" style="4" customWidth="1"/>
    <col min="15361" max="15361" width="26.28515625" style="4" customWidth="1"/>
    <col min="15362" max="15362" width="3" style="4" customWidth="1"/>
    <col min="15363" max="15363" width="26.28515625" style="4" customWidth="1"/>
    <col min="15364" max="15364" width="3" style="4" customWidth="1"/>
    <col min="15365" max="15365" width="26.28515625" style="4" customWidth="1"/>
    <col min="15366" max="15512" width="9.140625" style="4"/>
    <col min="15513" max="15513" width="45" style="4" customWidth="1"/>
    <col min="15514" max="15514" width="10.7109375" style="4" customWidth="1"/>
    <col min="15515" max="15515" width="3.5703125" style="4" customWidth="1"/>
    <col min="15516" max="15516" width="10.7109375" style="4" customWidth="1"/>
    <col min="15517" max="15517" width="3.28515625" style="4" customWidth="1"/>
    <col min="15518" max="15518" width="12.140625" style="4" customWidth="1"/>
    <col min="15519" max="15519" width="3.28515625" style="4" customWidth="1"/>
    <col min="15520" max="15520" width="12.140625" style="4" customWidth="1"/>
    <col min="15521" max="15521" width="3.7109375" style="4" customWidth="1"/>
    <col min="15522" max="15522" width="10.7109375" style="4" customWidth="1"/>
    <col min="15523" max="15523" width="4.7109375" style="4" customWidth="1"/>
    <col min="15524" max="15524" width="12.140625" style="4" customWidth="1"/>
    <col min="15525" max="15525" width="3.7109375" style="4" customWidth="1"/>
    <col min="15526" max="15526" width="10.7109375" style="4" customWidth="1"/>
    <col min="15527" max="15527" width="3.28515625" style="4" customWidth="1"/>
    <col min="15528" max="15528" width="12.140625" style="4" customWidth="1"/>
    <col min="15529" max="15529" width="3.7109375" style="4" customWidth="1"/>
    <col min="15530" max="15530" width="12.140625" style="4" customWidth="1"/>
    <col min="15531" max="15612" width="9.140625" style="4"/>
    <col min="15613" max="15613" width="50.140625" style="4" customWidth="1"/>
    <col min="15614" max="15614" width="3" style="4" customWidth="1"/>
    <col min="15615" max="15615" width="26.28515625" style="4" customWidth="1"/>
    <col min="15616" max="15616" width="3" style="4" customWidth="1"/>
    <col min="15617" max="15617" width="26.28515625" style="4" customWidth="1"/>
    <col min="15618" max="15618" width="3" style="4" customWidth="1"/>
    <col min="15619" max="15619" width="26.28515625" style="4" customWidth="1"/>
    <col min="15620" max="15620" width="3" style="4" customWidth="1"/>
    <col min="15621" max="15621" width="26.28515625" style="4" customWidth="1"/>
    <col min="15622" max="15768" width="9.140625" style="4"/>
    <col min="15769" max="15769" width="45" style="4" customWidth="1"/>
    <col min="15770" max="15770" width="10.7109375" style="4" customWidth="1"/>
    <col min="15771" max="15771" width="3.5703125" style="4" customWidth="1"/>
    <col min="15772" max="15772" width="10.7109375" style="4" customWidth="1"/>
    <col min="15773" max="15773" width="3.28515625" style="4" customWidth="1"/>
    <col min="15774" max="15774" width="12.140625" style="4" customWidth="1"/>
    <col min="15775" max="15775" width="3.28515625" style="4" customWidth="1"/>
    <col min="15776" max="15776" width="12.140625" style="4" customWidth="1"/>
    <col min="15777" max="15777" width="3.7109375" style="4" customWidth="1"/>
    <col min="15778" max="15778" width="10.7109375" style="4" customWidth="1"/>
    <col min="15779" max="15779" width="4.7109375" style="4" customWidth="1"/>
    <col min="15780" max="15780" width="12.140625" style="4" customWidth="1"/>
    <col min="15781" max="15781" width="3.7109375" style="4" customWidth="1"/>
    <col min="15782" max="15782" width="10.7109375" style="4" customWidth="1"/>
    <col min="15783" max="15783" width="3.28515625" style="4" customWidth="1"/>
    <col min="15784" max="15784" width="12.140625" style="4" customWidth="1"/>
    <col min="15785" max="15785" width="3.7109375" style="4" customWidth="1"/>
    <col min="15786" max="15786" width="12.140625" style="4" customWidth="1"/>
    <col min="15787" max="15868" width="9.140625" style="4"/>
    <col min="15869" max="15869" width="50.140625" style="4" customWidth="1"/>
    <col min="15870" max="15870" width="3" style="4" customWidth="1"/>
    <col min="15871" max="15871" width="26.28515625" style="4" customWidth="1"/>
    <col min="15872" max="15872" width="3" style="4" customWidth="1"/>
    <col min="15873" max="15873" width="26.28515625" style="4" customWidth="1"/>
    <col min="15874" max="15874" width="3" style="4" customWidth="1"/>
    <col min="15875" max="15875" width="26.28515625" style="4" customWidth="1"/>
    <col min="15876" max="15876" width="3" style="4" customWidth="1"/>
    <col min="15877" max="15877" width="26.28515625" style="4" customWidth="1"/>
    <col min="15878" max="16024" width="9.140625" style="4"/>
    <col min="16025" max="16025" width="45" style="4" customWidth="1"/>
    <col min="16026" max="16026" width="10.7109375" style="4" customWidth="1"/>
    <col min="16027" max="16027" width="3.5703125" style="4" customWidth="1"/>
    <col min="16028" max="16028" width="10.7109375" style="4" customWidth="1"/>
    <col min="16029" max="16029" width="3.28515625" style="4" customWidth="1"/>
    <col min="16030" max="16030" width="12.140625" style="4" customWidth="1"/>
    <col min="16031" max="16031" width="3.28515625" style="4" customWidth="1"/>
    <col min="16032" max="16032" width="12.140625" style="4" customWidth="1"/>
    <col min="16033" max="16033" width="3.7109375" style="4" customWidth="1"/>
    <col min="16034" max="16034" width="10.7109375" style="4" customWidth="1"/>
    <col min="16035" max="16035" width="4.7109375" style="4" customWidth="1"/>
    <col min="16036" max="16036" width="12.140625" style="4" customWidth="1"/>
    <col min="16037" max="16037" width="3.7109375" style="4" customWidth="1"/>
    <col min="16038" max="16038" width="10.7109375" style="4" customWidth="1"/>
    <col min="16039" max="16039" width="3.28515625" style="4" customWidth="1"/>
    <col min="16040" max="16040" width="12.140625" style="4" customWidth="1"/>
    <col min="16041" max="16041" width="3.7109375" style="4" customWidth="1"/>
    <col min="16042" max="16042" width="12.140625" style="4" customWidth="1"/>
    <col min="16043" max="16124" width="9.140625" style="4"/>
    <col min="16125" max="16125" width="50.140625" style="4" customWidth="1"/>
    <col min="16126" max="16126" width="3" style="4" customWidth="1"/>
    <col min="16127" max="16127" width="26.28515625" style="4" customWidth="1"/>
    <col min="16128" max="16128" width="3" style="4" customWidth="1"/>
    <col min="16129" max="16129" width="26.28515625" style="4" customWidth="1"/>
    <col min="16130" max="16130" width="3" style="4" customWidth="1"/>
    <col min="16131" max="16131" width="26.28515625" style="4" customWidth="1"/>
    <col min="16132" max="16132" width="3" style="4" customWidth="1"/>
    <col min="16133" max="16133" width="26.28515625" style="4" customWidth="1"/>
    <col min="16134" max="16280" width="9.140625" style="4"/>
    <col min="16281" max="16281" width="45" style="4" customWidth="1"/>
    <col min="16282" max="16282" width="10.7109375" style="4" customWidth="1"/>
    <col min="16283" max="16283" width="3.5703125" style="4" customWidth="1"/>
    <col min="16284" max="16284" width="10.7109375" style="4" customWidth="1"/>
    <col min="16285" max="16285" width="3.28515625" style="4" customWidth="1"/>
    <col min="16286" max="16286" width="12.140625" style="4" customWidth="1"/>
    <col min="16287" max="16287" width="3.28515625" style="4" customWidth="1"/>
    <col min="16288" max="16288" width="12.140625" style="4" customWidth="1"/>
    <col min="16289" max="16289" width="3.7109375" style="4" customWidth="1"/>
    <col min="16290" max="16290" width="10.7109375" style="4" customWidth="1"/>
    <col min="16291" max="16291" width="4.7109375" style="4" customWidth="1"/>
    <col min="16292" max="16292" width="12.140625" style="4" customWidth="1"/>
    <col min="16293" max="16293" width="3.7109375" style="4" customWidth="1"/>
    <col min="16294" max="16294" width="10.7109375" style="4" customWidth="1"/>
    <col min="16295" max="16295" width="3.28515625" style="4" customWidth="1"/>
    <col min="16296" max="16296" width="12.140625" style="4" customWidth="1"/>
    <col min="16297" max="16297" width="3.7109375" style="4" customWidth="1"/>
    <col min="16298" max="16298" width="12.140625" style="4" customWidth="1"/>
    <col min="16299" max="16384" width="9.140625" style="4"/>
  </cols>
  <sheetData>
    <row r="1" spans="1:221" x14ac:dyDescent="0.2">
      <c r="A1" s="49" t="s">
        <v>6</v>
      </c>
      <c r="B1" s="49"/>
      <c r="C1" s="49"/>
      <c r="D1" s="50"/>
    </row>
    <row r="2" spans="1:221" x14ac:dyDescent="0.2">
      <c r="A2" s="51" t="s">
        <v>79</v>
      </c>
      <c r="B2" s="51"/>
      <c r="C2" s="51"/>
      <c r="D2" s="50"/>
      <c r="E2" s="52"/>
    </row>
    <row r="3" spans="1:221" x14ac:dyDescent="0.2">
      <c r="A3" s="50"/>
      <c r="B3" s="53" t="s">
        <v>51</v>
      </c>
      <c r="C3" s="88" t="s">
        <v>52</v>
      </c>
      <c r="D3" s="88"/>
      <c r="E3" s="54"/>
      <c r="F3" s="64"/>
    </row>
    <row r="4" spans="1:221" x14ac:dyDescent="0.2">
      <c r="A4" s="55"/>
      <c r="B4" s="56"/>
      <c r="C4" s="56" t="s">
        <v>53</v>
      </c>
      <c r="D4" s="83" t="s">
        <v>54</v>
      </c>
      <c r="E4" s="57"/>
      <c r="F4" s="75"/>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6"/>
      <c r="FI4" s="76"/>
      <c r="FJ4" s="76"/>
      <c r="FK4" s="76"/>
      <c r="FL4" s="76"/>
      <c r="FM4" s="76"/>
      <c r="FN4" s="76"/>
      <c r="FO4" s="76"/>
      <c r="FP4" s="76"/>
      <c r="FQ4" s="76"/>
      <c r="FR4" s="76"/>
      <c r="FS4" s="76"/>
      <c r="FT4" s="76"/>
      <c r="FU4" s="76"/>
      <c r="FV4" s="76"/>
      <c r="FW4" s="76"/>
      <c r="FX4" s="76"/>
      <c r="FY4" s="76"/>
      <c r="FZ4" s="76"/>
      <c r="GA4" s="76"/>
      <c r="GB4" s="76"/>
      <c r="GC4" s="76"/>
      <c r="GD4" s="76"/>
      <c r="GE4" s="76"/>
      <c r="GF4" s="76"/>
      <c r="GG4" s="76"/>
      <c r="GH4" s="76"/>
      <c r="GI4" s="76"/>
      <c r="GJ4" s="76"/>
      <c r="GK4" s="76"/>
      <c r="GL4" s="76"/>
      <c r="GM4" s="76"/>
      <c r="GN4" s="76"/>
      <c r="GO4" s="76"/>
      <c r="GP4" s="76"/>
      <c r="GQ4" s="76"/>
      <c r="GR4" s="76"/>
      <c r="GS4" s="76"/>
      <c r="GT4" s="76"/>
      <c r="GU4" s="76"/>
      <c r="GV4" s="76"/>
      <c r="GW4" s="76"/>
      <c r="GX4" s="76"/>
      <c r="GY4" s="76"/>
      <c r="GZ4" s="76"/>
      <c r="HA4" s="76"/>
      <c r="HB4" s="76"/>
      <c r="HC4" s="76"/>
      <c r="HD4" s="76"/>
      <c r="HE4" s="76"/>
      <c r="HF4" s="76"/>
      <c r="HG4" s="76"/>
      <c r="HH4" s="76"/>
      <c r="HI4" s="76"/>
      <c r="HJ4" s="76"/>
      <c r="HK4" s="76"/>
      <c r="HL4" s="76"/>
      <c r="HM4" s="76"/>
    </row>
    <row r="5" spans="1:221" x14ac:dyDescent="0.2">
      <c r="A5" s="58"/>
      <c r="B5" s="59"/>
      <c r="C5" s="59"/>
      <c r="D5" s="60" t="s">
        <v>55</v>
      </c>
      <c r="E5" s="61" t="s">
        <v>56</v>
      </c>
      <c r="F5" s="75"/>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c r="EN5" s="76"/>
      <c r="EO5" s="76"/>
      <c r="EP5" s="76"/>
      <c r="EQ5" s="76"/>
      <c r="ER5" s="76"/>
      <c r="ES5" s="76"/>
      <c r="ET5" s="76"/>
      <c r="EU5" s="76"/>
      <c r="EV5" s="76"/>
      <c r="EW5" s="76"/>
      <c r="EX5" s="76"/>
      <c r="EY5" s="76"/>
      <c r="EZ5" s="76"/>
      <c r="FA5" s="76"/>
      <c r="FB5" s="76"/>
      <c r="FC5" s="76"/>
      <c r="FD5" s="76"/>
      <c r="FE5" s="76"/>
      <c r="FF5" s="76"/>
      <c r="FG5" s="76"/>
      <c r="FH5" s="76"/>
      <c r="FI5" s="76"/>
      <c r="FJ5" s="76"/>
      <c r="FK5" s="76"/>
      <c r="FL5" s="76"/>
      <c r="FM5" s="76"/>
      <c r="FN5" s="76"/>
      <c r="FO5" s="76"/>
      <c r="FP5" s="76"/>
      <c r="FQ5" s="76"/>
      <c r="FR5" s="76"/>
      <c r="FS5" s="76"/>
      <c r="FT5" s="76"/>
      <c r="FU5" s="76"/>
      <c r="FV5" s="76"/>
      <c r="FW5" s="76"/>
      <c r="FX5" s="76"/>
      <c r="FY5" s="76"/>
      <c r="FZ5" s="76"/>
      <c r="GA5" s="76"/>
      <c r="GB5" s="76"/>
      <c r="GC5" s="76"/>
      <c r="GD5" s="76"/>
      <c r="GE5" s="76"/>
      <c r="GF5" s="76"/>
      <c r="GG5" s="76"/>
      <c r="GH5" s="76"/>
      <c r="GI5" s="76"/>
      <c r="GJ5" s="76"/>
      <c r="GK5" s="76"/>
      <c r="GL5" s="76"/>
      <c r="GM5" s="76"/>
      <c r="GN5" s="76"/>
      <c r="GO5" s="76"/>
      <c r="GP5" s="76"/>
      <c r="GQ5" s="76"/>
      <c r="GR5" s="76"/>
      <c r="GS5" s="76"/>
      <c r="GT5" s="76"/>
      <c r="GU5" s="76"/>
      <c r="GV5" s="76"/>
      <c r="GW5" s="76"/>
      <c r="GX5" s="76"/>
      <c r="GY5" s="76"/>
      <c r="GZ5" s="76"/>
      <c r="HA5" s="76"/>
      <c r="HB5" s="76"/>
      <c r="HC5" s="76"/>
      <c r="HD5" s="76"/>
      <c r="HE5" s="76"/>
      <c r="HF5" s="76"/>
      <c r="HG5" s="76"/>
      <c r="HH5" s="76"/>
      <c r="HI5" s="76"/>
      <c r="HJ5" s="76"/>
      <c r="HK5" s="76"/>
      <c r="HL5" s="76"/>
      <c r="HM5" s="76"/>
    </row>
    <row r="6" spans="1:221" x14ac:dyDescent="0.2">
      <c r="A6" s="50"/>
      <c r="B6" s="62"/>
      <c r="C6" s="62"/>
      <c r="D6" s="63"/>
      <c r="E6" s="64"/>
      <c r="F6" s="64"/>
    </row>
    <row r="7" spans="1:221" x14ac:dyDescent="0.2">
      <c r="A7" s="50"/>
      <c r="B7" s="84" t="s">
        <v>57</v>
      </c>
      <c r="C7" s="65"/>
      <c r="D7" s="65"/>
      <c r="E7" s="66"/>
      <c r="F7" s="66"/>
      <c r="G7" s="66"/>
      <c r="H7" s="66"/>
      <c r="I7" s="66"/>
      <c r="J7" s="66"/>
      <c r="K7" s="66"/>
      <c r="L7" s="66"/>
      <c r="M7" s="66"/>
      <c r="N7" s="66"/>
      <c r="O7" s="66"/>
      <c r="P7" s="66"/>
      <c r="Q7" s="66"/>
      <c r="R7" s="66"/>
      <c r="S7" s="66"/>
    </row>
    <row r="8" spans="1:221" x14ac:dyDescent="0.2">
      <c r="B8" s="67"/>
      <c r="C8" s="68"/>
      <c r="E8" s="64"/>
      <c r="F8" s="64"/>
    </row>
    <row r="9" spans="1:221" x14ac:dyDescent="0.2">
      <c r="A9" s="81" t="s">
        <v>51</v>
      </c>
      <c r="B9" s="70">
        <v>100</v>
      </c>
      <c r="C9" s="70">
        <v>67</v>
      </c>
      <c r="D9" s="70">
        <v>13</v>
      </c>
      <c r="E9" s="70">
        <v>20</v>
      </c>
    </row>
    <row r="10" spans="1:221" x14ac:dyDescent="0.2">
      <c r="A10" s="71"/>
      <c r="B10" s="70"/>
      <c r="C10" s="70"/>
      <c r="D10" s="70"/>
      <c r="E10" s="70"/>
    </row>
    <row r="11" spans="1:221" x14ac:dyDescent="0.2">
      <c r="A11" s="71" t="s">
        <v>77</v>
      </c>
      <c r="B11" s="70"/>
      <c r="C11" s="70"/>
      <c r="D11" s="70"/>
      <c r="E11" s="70"/>
    </row>
    <row r="12" spans="1:221" x14ac:dyDescent="0.2">
      <c r="A12" s="73" t="s">
        <v>76</v>
      </c>
      <c r="B12" s="70">
        <v>100</v>
      </c>
      <c r="C12" s="70">
        <v>56</v>
      </c>
      <c r="D12" s="70">
        <v>15</v>
      </c>
      <c r="E12" s="70">
        <v>29</v>
      </c>
    </row>
    <row r="13" spans="1:221" x14ac:dyDescent="0.2">
      <c r="A13" s="73" t="s">
        <v>84</v>
      </c>
      <c r="B13" s="70">
        <v>100</v>
      </c>
      <c r="C13" s="70">
        <v>70</v>
      </c>
      <c r="D13" s="70">
        <v>12</v>
      </c>
      <c r="E13" s="70">
        <v>18</v>
      </c>
    </row>
    <row r="14" spans="1:221" x14ac:dyDescent="0.2">
      <c r="A14" s="52"/>
      <c r="B14" s="52"/>
      <c r="C14" s="52"/>
      <c r="D14" s="52"/>
      <c r="E14" s="52"/>
    </row>
    <row r="15" spans="1:221" x14ac:dyDescent="0.2">
      <c r="A15" s="71" t="s">
        <v>58</v>
      </c>
    </row>
    <row r="16" spans="1:221" x14ac:dyDescent="0.2">
      <c r="A16" s="71"/>
    </row>
    <row r="17" spans="1:4" s="48" customFormat="1" ht="12" x14ac:dyDescent="0.2">
      <c r="A17" s="77"/>
    </row>
    <row r="21" spans="1:4" s="48" customFormat="1" ht="12" x14ac:dyDescent="0.2">
      <c r="C21" s="78"/>
      <c r="D21" s="78"/>
    </row>
    <row r="22" spans="1:4" s="48" customFormat="1" ht="12" x14ac:dyDescent="0.2">
      <c r="C22" s="78"/>
      <c r="D22" s="78"/>
    </row>
    <row r="23" spans="1:4" s="48" customFormat="1" ht="12" x14ac:dyDescent="0.2">
      <c r="C23" s="78"/>
      <c r="D23" s="78"/>
    </row>
    <row r="24" spans="1:4" s="48" customFormat="1" ht="12" x14ac:dyDescent="0.2">
      <c r="C24" s="78"/>
      <c r="D24" s="78"/>
    </row>
    <row r="25" spans="1:4" s="48" customFormat="1" ht="12" x14ac:dyDescent="0.2">
      <c r="C25" s="78"/>
      <c r="D25" s="78"/>
    </row>
    <row r="26" spans="1:4" s="48" customFormat="1" ht="12" x14ac:dyDescent="0.2">
      <c r="C26" s="78"/>
      <c r="D26" s="78"/>
    </row>
    <row r="27" spans="1:4" s="48" customFormat="1" ht="12" x14ac:dyDescent="0.2">
      <c r="C27" s="78"/>
      <c r="D27" s="78"/>
    </row>
    <row r="28" spans="1:4" s="48" customFormat="1" ht="12" x14ac:dyDescent="0.2">
      <c r="C28" s="78"/>
      <c r="D28" s="78"/>
    </row>
    <row r="29" spans="1:4" s="48" customFormat="1" ht="12" x14ac:dyDescent="0.2">
      <c r="C29" s="78"/>
      <c r="D29" s="78"/>
    </row>
    <row r="30" spans="1:4" s="48" customFormat="1" ht="12" x14ac:dyDescent="0.2">
      <c r="C30" s="78"/>
      <c r="D30" s="78"/>
    </row>
    <row r="31" spans="1:4" s="48" customFormat="1" ht="12" x14ac:dyDescent="0.2">
      <c r="C31" s="78"/>
      <c r="D31" s="78"/>
    </row>
    <row r="32" spans="1:4" s="48" customFormat="1" ht="12" x14ac:dyDescent="0.2">
      <c r="C32" s="78"/>
      <c r="D32" s="78"/>
    </row>
    <row r="33" spans="3:4" s="48" customFormat="1" ht="12" x14ac:dyDescent="0.2">
      <c r="C33" s="78"/>
      <c r="D33" s="78"/>
    </row>
    <row r="34" spans="3:4" s="48" customFormat="1" ht="12" x14ac:dyDescent="0.2">
      <c r="C34" s="78"/>
      <c r="D34" s="78"/>
    </row>
    <row r="35" spans="3:4" s="48" customFormat="1" ht="12" x14ac:dyDescent="0.2">
      <c r="C35" s="78"/>
      <c r="D35" s="78"/>
    </row>
    <row r="36" spans="3:4" s="48" customFormat="1" ht="12" x14ac:dyDescent="0.2">
      <c r="C36" s="78"/>
      <c r="D36" s="78"/>
    </row>
    <row r="37" spans="3:4" s="48" customFormat="1" ht="12" x14ac:dyDescent="0.2">
      <c r="C37" s="78"/>
      <c r="D37" s="78"/>
    </row>
    <row r="38" spans="3:4" s="48" customFormat="1" ht="12" x14ac:dyDescent="0.2">
      <c r="C38" s="78"/>
      <c r="D38" s="78"/>
    </row>
    <row r="39" spans="3:4" s="48" customFormat="1" ht="12" x14ac:dyDescent="0.2">
      <c r="C39" s="78"/>
      <c r="D39" s="78"/>
    </row>
    <row r="40" spans="3:4" s="48" customFormat="1" ht="12" x14ac:dyDescent="0.2">
      <c r="C40" s="78"/>
      <c r="D40" s="78"/>
    </row>
    <row r="41" spans="3:4" s="48" customFormat="1" ht="12" x14ac:dyDescent="0.2">
      <c r="C41" s="78"/>
      <c r="D41" s="78"/>
    </row>
    <row r="42" spans="3:4" s="48" customFormat="1" ht="12" x14ac:dyDescent="0.2">
      <c r="C42" s="78"/>
      <c r="D42" s="78"/>
    </row>
    <row r="43" spans="3:4" s="48" customFormat="1" ht="12" x14ac:dyDescent="0.2">
      <c r="C43" s="79"/>
      <c r="D43" s="79"/>
    </row>
    <row r="44" spans="3:4" s="48" customFormat="1" ht="12" x14ac:dyDescent="0.2">
      <c r="C44" s="78"/>
      <c r="D44" s="78"/>
    </row>
    <row r="45" spans="3:4" s="48" customFormat="1" ht="12" x14ac:dyDescent="0.2">
      <c r="C45" s="78"/>
      <c r="D45" s="78"/>
    </row>
    <row r="46" spans="3:4" s="48" customFormat="1" ht="12" x14ac:dyDescent="0.2">
      <c r="C46" s="78"/>
      <c r="D46" s="78"/>
    </row>
    <row r="47" spans="3:4" s="48" customFormat="1" ht="12" x14ac:dyDescent="0.2">
      <c r="C47" s="78"/>
      <c r="D47" s="78"/>
    </row>
  </sheetData>
  <mergeCells count="1">
    <mergeCell ref="C3:D3"/>
  </mergeCells>
  <conditionalFormatting sqref="F9:IR9 E1:IR4 F5:IR5 E10:IR15 B4:C5 B15:D15 A14:D14 B6:IR8 A2 B1:D2">
    <cfRule type="cellIs" dxfId="27" priority="13" stopIfTrue="1" operator="equal">
      <formula>"   "</formula>
    </cfRule>
    <cfRule type="cellIs" dxfId="26" priority="14" stopIfTrue="1" operator="equal">
      <formula>"    "</formula>
    </cfRule>
  </conditionalFormatting>
  <conditionalFormatting sqref="B12:B13">
    <cfRule type="cellIs" dxfId="25" priority="11" stopIfTrue="1" operator="equal">
      <formula>"   "</formula>
    </cfRule>
    <cfRule type="cellIs" dxfId="24" priority="12" stopIfTrue="1" operator="equal">
      <formula>"    "</formula>
    </cfRule>
  </conditionalFormatting>
  <conditionalFormatting sqref="A1">
    <cfRule type="cellIs" dxfId="23" priority="1" stopIfTrue="1" operator="equal">
      <formula>"   "</formula>
    </cfRule>
    <cfRule type="cellIs" dxfId="22" priority="2" stopIfTrue="1" operator="equal">
      <formula>"    "</formula>
    </cfRule>
  </conditionalFormatting>
  <conditionalFormatting sqref="D5">
    <cfRule type="cellIs" dxfId="21" priority="7" stopIfTrue="1" operator="equal">
      <formula>"   "</formula>
    </cfRule>
    <cfRule type="cellIs" dxfId="20" priority="8" stopIfTrue="1" operator="equal">
      <formula>"    "</formula>
    </cfRule>
  </conditionalFormatting>
  <conditionalFormatting sqref="B3">
    <cfRule type="cellIs" dxfId="19" priority="5" stopIfTrue="1" operator="equal">
      <formula>"   "</formula>
    </cfRule>
    <cfRule type="cellIs" dxfId="18" priority="6" stopIfTrue="1" operator="equal">
      <formula>"    "</formula>
    </cfRule>
  </conditionalFormatting>
  <conditionalFormatting sqref="D4">
    <cfRule type="cellIs" dxfId="17" priority="3" stopIfTrue="1" operator="equal">
      <formula>"   "</formula>
    </cfRule>
    <cfRule type="cellIs" dxfId="16" priority="4" stopIfTrue="1" operator="equal">
      <formula>"    "</formula>
    </cfRule>
  </conditionalFormatting>
  <conditionalFormatting sqref="A6">
    <cfRule type="cellIs" dxfId="15" priority="9" stopIfTrue="1" operator="equal">
      <formula>"   "</formula>
    </cfRule>
    <cfRule type="cellIs" dxfId="14" priority="10" stopIfTrue="1" operator="equal">
      <formula>"    "</formula>
    </cfRule>
  </conditionalFormatting>
  <pageMargins left="0.7" right="0.7" top="0.75" bottom="0.75" header="0.3" footer="0.3"/>
  <pageSetup paperSize="9"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HM47"/>
  <sheetViews>
    <sheetView showGridLines="0" workbookViewId="0"/>
  </sheetViews>
  <sheetFormatPr defaultRowHeight="12.75" x14ac:dyDescent="0.2"/>
  <cols>
    <col min="1" max="1" width="50.7109375" style="48" customWidth="1"/>
    <col min="2" max="2" width="10.7109375" style="48" customWidth="1"/>
    <col min="3" max="5" width="26.28515625" style="48" customWidth="1"/>
    <col min="6" max="152" width="9.140625" style="48"/>
    <col min="153" max="153" width="45" style="48" customWidth="1"/>
    <col min="154" max="154" width="10.7109375" style="48" customWidth="1"/>
    <col min="155" max="155" width="3.5703125" style="48" customWidth="1"/>
    <col min="156" max="156" width="10.7109375" style="48" customWidth="1"/>
    <col min="157" max="157" width="3.28515625" style="48" customWidth="1"/>
    <col min="158" max="158" width="12.140625" style="48" customWidth="1"/>
    <col min="159" max="159" width="3.28515625" style="48" customWidth="1"/>
    <col min="160" max="160" width="12.140625" style="48" customWidth="1"/>
    <col min="161" max="161" width="3.7109375" style="48" customWidth="1"/>
    <col min="162" max="162" width="10.7109375" style="48" customWidth="1"/>
    <col min="163" max="163" width="4.7109375" style="48" customWidth="1"/>
    <col min="164" max="164" width="12.140625" style="48" customWidth="1"/>
    <col min="165" max="165" width="3.7109375" style="48" customWidth="1"/>
    <col min="166" max="166" width="10.7109375" style="48" customWidth="1"/>
    <col min="167" max="167" width="3.28515625" style="48" customWidth="1"/>
    <col min="168" max="168" width="12.140625" style="48" customWidth="1"/>
    <col min="169" max="169" width="3.7109375" style="48" customWidth="1"/>
    <col min="170" max="170" width="12.140625" style="48" customWidth="1"/>
    <col min="171" max="221" width="9.140625" style="48"/>
    <col min="222" max="252" width="9.140625" style="4"/>
    <col min="253" max="253" width="62.7109375" style="4" customWidth="1"/>
    <col min="254" max="254" width="3" style="4" customWidth="1"/>
    <col min="255" max="255" width="26.28515625" style="4" customWidth="1"/>
    <col min="256" max="256" width="3" style="4" customWidth="1"/>
    <col min="257" max="257" width="26.28515625" style="4" customWidth="1"/>
    <col min="258" max="258" width="3" style="4" customWidth="1"/>
    <col min="259" max="259" width="26.28515625" style="4" customWidth="1"/>
    <col min="260" max="260" width="3" style="4" customWidth="1"/>
    <col min="261" max="261" width="26.28515625" style="4" customWidth="1"/>
    <col min="262" max="408" width="9.140625" style="4"/>
    <col min="409" max="409" width="45" style="4" customWidth="1"/>
    <col min="410" max="410" width="10.7109375" style="4" customWidth="1"/>
    <col min="411" max="411" width="3.5703125" style="4" customWidth="1"/>
    <col min="412" max="412" width="10.7109375" style="4" customWidth="1"/>
    <col min="413" max="413" width="3.28515625" style="4" customWidth="1"/>
    <col min="414" max="414" width="12.140625" style="4" customWidth="1"/>
    <col min="415" max="415" width="3.28515625" style="4" customWidth="1"/>
    <col min="416" max="416" width="12.140625" style="4" customWidth="1"/>
    <col min="417" max="417" width="3.7109375" style="4" customWidth="1"/>
    <col min="418" max="418" width="10.7109375" style="4" customWidth="1"/>
    <col min="419" max="419" width="4.7109375" style="4" customWidth="1"/>
    <col min="420" max="420" width="12.140625" style="4" customWidth="1"/>
    <col min="421" max="421" width="3.7109375" style="4" customWidth="1"/>
    <col min="422" max="422" width="10.7109375" style="4" customWidth="1"/>
    <col min="423" max="423" width="3.28515625" style="4" customWidth="1"/>
    <col min="424" max="424" width="12.140625" style="4" customWidth="1"/>
    <col min="425" max="425" width="3.7109375" style="4" customWidth="1"/>
    <col min="426" max="426" width="12.140625" style="4" customWidth="1"/>
    <col min="427" max="508" width="9.140625" style="4"/>
    <col min="509" max="509" width="62.7109375" style="4" customWidth="1"/>
    <col min="510" max="510" width="3" style="4" customWidth="1"/>
    <col min="511" max="511" width="26.28515625" style="4" customWidth="1"/>
    <col min="512" max="512" width="3" style="4" customWidth="1"/>
    <col min="513" max="513" width="26.28515625" style="4" customWidth="1"/>
    <col min="514" max="514" width="3" style="4" customWidth="1"/>
    <col min="515" max="515" width="26.28515625" style="4" customWidth="1"/>
    <col min="516" max="516" width="3" style="4" customWidth="1"/>
    <col min="517" max="517" width="26.28515625" style="4" customWidth="1"/>
    <col min="518" max="664" width="9.140625" style="4"/>
    <col min="665" max="665" width="45" style="4" customWidth="1"/>
    <col min="666" max="666" width="10.7109375" style="4" customWidth="1"/>
    <col min="667" max="667" width="3.5703125" style="4" customWidth="1"/>
    <col min="668" max="668" width="10.7109375" style="4" customWidth="1"/>
    <col min="669" max="669" width="3.28515625" style="4" customWidth="1"/>
    <col min="670" max="670" width="12.140625" style="4" customWidth="1"/>
    <col min="671" max="671" width="3.28515625" style="4" customWidth="1"/>
    <col min="672" max="672" width="12.140625" style="4" customWidth="1"/>
    <col min="673" max="673" width="3.7109375" style="4" customWidth="1"/>
    <col min="674" max="674" width="10.7109375" style="4" customWidth="1"/>
    <col min="675" max="675" width="4.7109375" style="4" customWidth="1"/>
    <col min="676" max="676" width="12.140625" style="4" customWidth="1"/>
    <col min="677" max="677" width="3.7109375" style="4" customWidth="1"/>
    <col min="678" max="678" width="10.7109375" style="4" customWidth="1"/>
    <col min="679" max="679" width="3.28515625" style="4" customWidth="1"/>
    <col min="680" max="680" width="12.140625" style="4" customWidth="1"/>
    <col min="681" max="681" width="3.7109375" style="4" customWidth="1"/>
    <col min="682" max="682" width="12.140625" style="4" customWidth="1"/>
    <col min="683" max="764" width="9.140625" style="4"/>
    <col min="765" max="765" width="62.7109375" style="4" customWidth="1"/>
    <col min="766" max="766" width="3" style="4" customWidth="1"/>
    <col min="767" max="767" width="26.28515625" style="4" customWidth="1"/>
    <col min="768" max="768" width="3" style="4" customWidth="1"/>
    <col min="769" max="769" width="26.28515625" style="4" customWidth="1"/>
    <col min="770" max="770" width="3" style="4" customWidth="1"/>
    <col min="771" max="771" width="26.28515625" style="4" customWidth="1"/>
    <col min="772" max="772" width="3" style="4" customWidth="1"/>
    <col min="773" max="773" width="26.28515625" style="4" customWidth="1"/>
    <col min="774" max="920" width="9.140625" style="4"/>
    <col min="921" max="921" width="45" style="4" customWidth="1"/>
    <col min="922" max="922" width="10.7109375" style="4" customWidth="1"/>
    <col min="923" max="923" width="3.5703125" style="4" customWidth="1"/>
    <col min="924" max="924" width="10.7109375" style="4" customWidth="1"/>
    <col min="925" max="925" width="3.28515625" style="4" customWidth="1"/>
    <col min="926" max="926" width="12.140625" style="4" customWidth="1"/>
    <col min="927" max="927" width="3.28515625" style="4" customWidth="1"/>
    <col min="928" max="928" width="12.140625" style="4" customWidth="1"/>
    <col min="929" max="929" width="3.7109375" style="4" customWidth="1"/>
    <col min="930" max="930" width="10.7109375" style="4" customWidth="1"/>
    <col min="931" max="931" width="4.7109375" style="4" customWidth="1"/>
    <col min="932" max="932" width="12.140625" style="4" customWidth="1"/>
    <col min="933" max="933" width="3.7109375" style="4" customWidth="1"/>
    <col min="934" max="934" width="10.7109375" style="4" customWidth="1"/>
    <col min="935" max="935" width="3.28515625" style="4" customWidth="1"/>
    <col min="936" max="936" width="12.140625" style="4" customWidth="1"/>
    <col min="937" max="937" width="3.7109375" style="4" customWidth="1"/>
    <col min="938" max="938" width="12.140625" style="4" customWidth="1"/>
    <col min="939" max="1020" width="9.140625" style="4"/>
    <col min="1021" max="1021" width="62.7109375" style="4" customWidth="1"/>
    <col min="1022" max="1022" width="3" style="4" customWidth="1"/>
    <col min="1023" max="1023" width="26.28515625" style="4" customWidth="1"/>
    <col min="1024" max="1024" width="3" style="4" customWidth="1"/>
    <col min="1025" max="1025" width="26.28515625" style="4" customWidth="1"/>
    <col min="1026" max="1026" width="3" style="4" customWidth="1"/>
    <col min="1027" max="1027" width="26.28515625" style="4" customWidth="1"/>
    <col min="1028" max="1028" width="3" style="4" customWidth="1"/>
    <col min="1029" max="1029" width="26.28515625" style="4" customWidth="1"/>
    <col min="1030" max="1176" width="9.140625" style="4"/>
    <col min="1177" max="1177" width="45" style="4" customWidth="1"/>
    <col min="1178" max="1178" width="10.7109375" style="4" customWidth="1"/>
    <col min="1179" max="1179" width="3.5703125" style="4" customWidth="1"/>
    <col min="1180" max="1180" width="10.7109375" style="4" customWidth="1"/>
    <col min="1181" max="1181" width="3.28515625" style="4" customWidth="1"/>
    <col min="1182" max="1182" width="12.140625" style="4" customWidth="1"/>
    <col min="1183" max="1183" width="3.28515625" style="4" customWidth="1"/>
    <col min="1184" max="1184" width="12.140625" style="4" customWidth="1"/>
    <col min="1185" max="1185" width="3.7109375" style="4" customWidth="1"/>
    <col min="1186" max="1186" width="10.7109375" style="4" customWidth="1"/>
    <col min="1187" max="1187" width="4.7109375" style="4" customWidth="1"/>
    <col min="1188" max="1188" width="12.140625" style="4" customWidth="1"/>
    <col min="1189" max="1189" width="3.7109375" style="4" customWidth="1"/>
    <col min="1190" max="1190" width="10.7109375" style="4" customWidth="1"/>
    <col min="1191" max="1191" width="3.28515625" style="4" customWidth="1"/>
    <col min="1192" max="1192" width="12.140625" style="4" customWidth="1"/>
    <col min="1193" max="1193" width="3.7109375" style="4" customWidth="1"/>
    <col min="1194" max="1194" width="12.140625" style="4" customWidth="1"/>
    <col min="1195" max="1276" width="9.140625" style="4"/>
    <col min="1277" max="1277" width="62.7109375" style="4" customWidth="1"/>
    <col min="1278" max="1278" width="3" style="4" customWidth="1"/>
    <col min="1279" max="1279" width="26.28515625" style="4" customWidth="1"/>
    <col min="1280" max="1280" width="3" style="4" customWidth="1"/>
    <col min="1281" max="1281" width="26.28515625" style="4" customWidth="1"/>
    <col min="1282" max="1282" width="3" style="4" customWidth="1"/>
    <col min="1283" max="1283" width="26.28515625" style="4" customWidth="1"/>
    <col min="1284" max="1284" width="3" style="4" customWidth="1"/>
    <col min="1285" max="1285" width="26.28515625" style="4" customWidth="1"/>
    <col min="1286" max="1432" width="9.140625" style="4"/>
    <col min="1433" max="1433" width="45" style="4" customWidth="1"/>
    <col min="1434" max="1434" width="10.7109375" style="4" customWidth="1"/>
    <col min="1435" max="1435" width="3.5703125" style="4" customWidth="1"/>
    <col min="1436" max="1436" width="10.7109375" style="4" customWidth="1"/>
    <col min="1437" max="1437" width="3.28515625" style="4" customWidth="1"/>
    <col min="1438" max="1438" width="12.140625" style="4" customWidth="1"/>
    <col min="1439" max="1439" width="3.28515625" style="4" customWidth="1"/>
    <col min="1440" max="1440" width="12.140625" style="4" customWidth="1"/>
    <col min="1441" max="1441" width="3.7109375" style="4" customWidth="1"/>
    <col min="1442" max="1442" width="10.7109375" style="4" customWidth="1"/>
    <col min="1443" max="1443" width="4.7109375" style="4" customWidth="1"/>
    <col min="1444" max="1444" width="12.140625" style="4" customWidth="1"/>
    <col min="1445" max="1445" width="3.7109375" style="4" customWidth="1"/>
    <col min="1446" max="1446" width="10.7109375" style="4" customWidth="1"/>
    <col min="1447" max="1447" width="3.28515625" style="4" customWidth="1"/>
    <col min="1448" max="1448" width="12.140625" style="4" customWidth="1"/>
    <col min="1449" max="1449" width="3.7109375" style="4" customWidth="1"/>
    <col min="1450" max="1450" width="12.140625" style="4" customWidth="1"/>
    <col min="1451" max="1532" width="9.140625" style="4"/>
    <col min="1533" max="1533" width="62.7109375" style="4" customWidth="1"/>
    <col min="1534" max="1534" width="3" style="4" customWidth="1"/>
    <col min="1535" max="1535" width="26.28515625" style="4" customWidth="1"/>
    <col min="1536" max="1536" width="3" style="4" customWidth="1"/>
    <col min="1537" max="1537" width="26.28515625" style="4" customWidth="1"/>
    <col min="1538" max="1538" width="3" style="4" customWidth="1"/>
    <col min="1539" max="1539" width="26.28515625" style="4" customWidth="1"/>
    <col min="1540" max="1540" width="3" style="4" customWidth="1"/>
    <col min="1541" max="1541" width="26.28515625" style="4" customWidth="1"/>
    <col min="1542" max="1688" width="9.140625" style="4"/>
    <col min="1689" max="1689" width="45" style="4" customWidth="1"/>
    <col min="1690" max="1690" width="10.7109375" style="4" customWidth="1"/>
    <col min="1691" max="1691" width="3.5703125" style="4" customWidth="1"/>
    <col min="1692" max="1692" width="10.7109375" style="4" customWidth="1"/>
    <col min="1693" max="1693" width="3.28515625" style="4" customWidth="1"/>
    <col min="1694" max="1694" width="12.140625" style="4" customWidth="1"/>
    <col min="1695" max="1695" width="3.28515625" style="4" customWidth="1"/>
    <col min="1696" max="1696" width="12.140625" style="4" customWidth="1"/>
    <col min="1697" max="1697" width="3.7109375" style="4" customWidth="1"/>
    <col min="1698" max="1698" width="10.7109375" style="4" customWidth="1"/>
    <col min="1699" max="1699" width="4.7109375" style="4" customWidth="1"/>
    <col min="1700" max="1700" width="12.140625" style="4" customWidth="1"/>
    <col min="1701" max="1701" width="3.7109375" style="4" customWidth="1"/>
    <col min="1702" max="1702" width="10.7109375" style="4" customWidth="1"/>
    <col min="1703" max="1703" width="3.28515625" style="4" customWidth="1"/>
    <col min="1704" max="1704" width="12.140625" style="4" customWidth="1"/>
    <col min="1705" max="1705" width="3.7109375" style="4" customWidth="1"/>
    <col min="1706" max="1706" width="12.140625" style="4" customWidth="1"/>
    <col min="1707" max="1788" width="9.140625" style="4"/>
    <col min="1789" max="1789" width="62.7109375" style="4" customWidth="1"/>
    <col min="1790" max="1790" width="3" style="4" customWidth="1"/>
    <col min="1791" max="1791" width="26.28515625" style="4" customWidth="1"/>
    <col min="1792" max="1792" width="3" style="4" customWidth="1"/>
    <col min="1793" max="1793" width="26.28515625" style="4" customWidth="1"/>
    <col min="1794" max="1794" width="3" style="4" customWidth="1"/>
    <col min="1795" max="1795" width="26.28515625" style="4" customWidth="1"/>
    <col min="1796" max="1796" width="3" style="4" customWidth="1"/>
    <col min="1797" max="1797" width="26.28515625" style="4" customWidth="1"/>
    <col min="1798" max="1944" width="9.140625" style="4"/>
    <col min="1945" max="1945" width="45" style="4" customWidth="1"/>
    <col min="1946" max="1946" width="10.7109375" style="4" customWidth="1"/>
    <col min="1947" max="1947" width="3.5703125" style="4" customWidth="1"/>
    <col min="1948" max="1948" width="10.7109375" style="4" customWidth="1"/>
    <col min="1949" max="1949" width="3.28515625" style="4" customWidth="1"/>
    <col min="1950" max="1950" width="12.140625" style="4" customWidth="1"/>
    <col min="1951" max="1951" width="3.28515625" style="4" customWidth="1"/>
    <col min="1952" max="1952" width="12.140625" style="4" customWidth="1"/>
    <col min="1953" max="1953" width="3.7109375" style="4" customWidth="1"/>
    <col min="1954" max="1954" width="10.7109375" style="4" customWidth="1"/>
    <col min="1955" max="1955" width="4.7109375" style="4" customWidth="1"/>
    <col min="1956" max="1956" width="12.140625" style="4" customWidth="1"/>
    <col min="1957" max="1957" width="3.7109375" style="4" customWidth="1"/>
    <col min="1958" max="1958" width="10.7109375" style="4" customWidth="1"/>
    <col min="1959" max="1959" width="3.28515625" style="4" customWidth="1"/>
    <col min="1960" max="1960" width="12.140625" style="4" customWidth="1"/>
    <col min="1961" max="1961" width="3.7109375" style="4" customWidth="1"/>
    <col min="1962" max="1962" width="12.140625" style="4" customWidth="1"/>
    <col min="1963" max="2044" width="9.140625" style="4"/>
    <col min="2045" max="2045" width="62.7109375" style="4" customWidth="1"/>
    <col min="2046" max="2046" width="3" style="4" customWidth="1"/>
    <col min="2047" max="2047" width="26.28515625" style="4" customWidth="1"/>
    <col min="2048" max="2048" width="3" style="4" customWidth="1"/>
    <col min="2049" max="2049" width="26.28515625" style="4" customWidth="1"/>
    <col min="2050" max="2050" width="3" style="4" customWidth="1"/>
    <col min="2051" max="2051" width="26.28515625" style="4" customWidth="1"/>
    <col min="2052" max="2052" width="3" style="4" customWidth="1"/>
    <col min="2053" max="2053" width="26.28515625" style="4" customWidth="1"/>
    <col min="2054" max="2200" width="9.140625" style="4"/>
    <col min="2201" max="2201" width="45" style="4" customWidth="1"/>
    <col min="2202" max="2202" width="10.7109375" style="4" customWidth="1"/>
    <col min="2203" max="2203" width="3.5703125" style="4" customWidth="1"/>
    <col min="2204" max="2204" width="10.7109375" style="4" customWidth="1"/>
    <col min="2205" max="2205" width="3.28515625" style="4" customWidth="1"/>
    <col min="2206" max="2206" width="12.140625" style="4" customWidth="1"/>
    <col min="2207" max="2207" width="3.28515625" style="4" customWidth="1"/>
    <col min="2208" max="2208" width="12.140625" style="4" customWidth="1"/>
    <col min="2209" max="2209" width="3.7109375" style="4" customWidth="1"/>
    <col min="2210" max="2210" width="10.7109375" style="4" customWidth="1"/>
    <col min="2211" max="2211" width="4.7109375" style="4" customWidth="1"/>
    <col min="2212" max="2212" width="12.140625" style="4" customWidth="1"/>
    <col min="2213" max="2213" width="3.7109375" style="4" customWidth="1"/>
    <col min="2214" max="2214" width="10.7109375" style="4" customWidth="1"/>
    <col min="2215" max="2215" width="3.28515625" style="4" customWidth="1"/>
    <col min="2216" max="2216" width="12.140625" style="4" customWidth="1"/>
    <col min="2217" max="2217" width="3.7109375" style="4" customWidth="1"/>
    <col min="2218" max="2218" width="12.140625" style="4" customWidth="1"/>
    <col min="2219" max="2300" width="9.140625" style="4"/>
    <col min="2301" max="2301" width="62.7109375" style="4" customWidth="1"/>
    <col min="2302" max="2302" width="3" style="4" customWidth="1"/>
    <col min="2303" max="2303" width="26.28515625" style="4" customWidth="1"/>
    <col min="2304" max="2304" width="3" style="4" customWidth="1"/>
    <col min="2305" max="2305" width="26.28515625" style="4" customWidth="1"/>
    <col min="2306" max="2306" width="3" style="4" customWidth="1"/>
    <col min="2307" max="2307" width="26.28515625" style="4" customWidth="1"/>
    <col min="2308" max="2308" width="3" style="4" customWidth="1"/>
    <col min="2309" max="2309" width="26.28515625" style="4" customWidth="1"/>
    <col min="2310" max="2456" width="9.140625" style="4"/>
    <col min="2457" max="2457" width="45" style="4" customWidth="1"/>
    <col min="2458" max="2458" width="10.7109375" style="4" customWidth="1"/>
    <col min="2459" max="2459" width="3.5703125" style="4" customWidth="1"/>
    <col min="2460" max="2460" width="10.7109375" style="4" customWidth="1"/>
    <col min="2461" max="2461" width="3.28515625" style="4" customWidth="1"/>
    <col min="2462" max="2462" width="12.140625" style="4" customWidth="1"/>
    <col min="2463" max="2463" width="3.28515625" style="4" customWidth="1"/>
    <col min="2464" max="2464" width="12.140625" style="4" customWidth="1"/>
    <col min="2465" max="2465" width="3.7109375" style="4" customWidth="1"/>
    <col min="2466" max="2466" width="10.7109375" style="4" customWidth="1"/>
    <col min="2467" max="2467" width="4.7109375" style="4" customWidth="1"/>
    <col min="2468" max="2468" width="12.140625" style="4" customWidth="1"/>
    <col min="2469" max="2469" width="3.7109375" style="4" customWidth="1"/>
    <col min="2470" max="2470" width="10.7109375" style="4" customWidth="1"/>
    <col min="2471" max="2471" width="3.28515625" style="4" customWidth="1"/>
    <col min="2472" max="2472" width="12.140625" style="4" customWidth="1"/>
    <col min="2473" max="2473" width="3.7109375" style="4" customWidth="1"/>
    <col min="2474" max="2474" width="12.140625" style="4" customWidth="1"/>
    <col min="2475" max="2556" width="9.140625" style="4"/>
    <col min="2557" max="2557" width="62.7109375" style="4" customWidth="1"/>
    <col min="2558" max="2558" width="3" style="4" customWidth="1"/>
    <col min="2559" max="2559" width="26.28515625" style="4" customWidth="1"/>
    <col min="2560" max="2560" width="3" style="4" customWidth="1"/>
    <col min="2561" max="2561" width="26.28515625" style="4" customWidth="1"/>
    <col min="2562" max="2562" width="3" style="4" customWidth="1"/>
    <col min="2563" max="2563" width="26.28515625" style="4" customWidth="1"/>
    <col min="2564" max="2564" width="3" style="4" customWidth="1"/>
    <col min="2565" max="2565" width="26.28515625" style="4" customWidth="1"/>
    <col min="2566" max="2712" width="9.140625" style="4"/>
    <col min="2713" max="2713" width="45" style="4" customWidth="1"/>
    <col min="2714" max="2714" width="10.7109375" style="4" customWidth="1"/>
    <col min="2715" max="2715" width="3.5703125" style="4" customWidth="1"/>
    <col min="2716" max="2716" width="10.7109375" style="4" customWidth="1"/>
    <col min="2717" max="2717" width="3.28515625" style="4" customWidth="1"/>
    <col min="2718" max="2718" width="12.140625" style="4" customWidth="1"/>
    <col min="2719" max="2719" width="3.28515625" style="4" customWidth="1"/>
    <col min="2720" max="2720" width="12.140625" style="4" customWidth="1"/>
    <col min="2721" max="2721" width="3.7109375" style="4" customWidth="1"/>
    <col min="2722" max="2722" width="10.7109375" style="4" customWidth="1"/>
    <col min="2723" max="2723" width="4.7109375" style="4" customWidth="1"/>
    <col min="2724" max="2724" width="12.140625" style="4" customWidth="1"/>
    <col min="2725" max="2725" width="3.7109375" style="4" customWidth="1"/>
    <col min="2726" max="2726" width="10.7109375" style="4" customWidth="1"/>
    <col min="2727" max="2727" width="3.28515625" style="4" customWidth="1"/>
    <col min="2728" max="2728" width="12.140625" style="4" customWidth="1"/>
    <col min="2729" max="2729" width="3.7109375" style="4" customWidth="1"/>
    <col min="2730" max="2730" width="12.140625" style="4" customWidth="1"/>
    <col min="2731" max="2812" width="9.140625" style="4"/>
    <col min="2813" max="2813" width="62.7109375" style="4" customWidth="1"/>
    <col min="2814" max="2814" width="3" style="4" customWidth="1"/>
    <col min="2815" max="2815" width="26.28515625" style="4" customWidth="1"/>
    <col min="2816" max="2816" width="3" style="4" customWidth="1"/>
    <col min="2817" max="2817" width="26.28515625" style="4" customWidth="1"/>
    <col min="2818" max="2818" width="3" style="4" customWidth="1"/>
    <col min="2819" max="2819" width="26.28515625" style="4" customWidth="1"/>
    <col min="2820" max="2820" width="3" style="4" customWidth="1"/>
    <col min="2821" max="2821" width="26.28515625" style="4" customWidth="1"/>
    <col min="2822" max="2968" width="9.140625" style="4"/>
    <col min="2969" max="2969" width="45" style="4" customWidth="1"/>
    <col min="2970" max="2970" width="10.7109375" style="4" customWidth="1"/>
    <col min="2971" max="2971" width="3.5703125" style="4" customWidth="1"/>
    <col min="2972" max="2972" width="10.7109375" style="4" customWidth="1"/>
    <col min="2973" max="2973" width="3.28515625" style="4" customWidth="1"/>
    <col min="2974" max="2974" width="12.140625" style="4" customWidth="1"/>
    <col min="2975" max="2975" width="3.28515625" style="4" customWidth="1"/>
    <col min="2976" max="2976" width="12.140625" style="4" customWidth="1"/>
    <col min="2977" max="2977" width="3.7109375" style="4" customWidth="1"/>
    <col min="2978" max="2978" width="10.7109375" style="4" customWidth="1"/>
    <col min="2979" max="2979" width="4.7109375" style="4" customWidth="1"/>
    <col min="2980" max="2980" width="12.140625" style="4" customWidth="1"/>
    <col min="2981" max="2981" width="3.7109375" style="4" customWidth="1"/>
    <col min="2982" max="2982" width="10.7109375" style="4" customWidth="1"/>
    <col min="2983" max="2983" width="3.28515625" style="4" customWidth="1"/>
    <col min="2984" max="2984" width="12.140625" style="4" customWidth="1"/>
    <col min="2985" max="2985" width="3.7109375" style="4" customWidth="1"/>
    <col min="2986" max="2986" width="12.140625" style="4" customWidth="1"/>
    <col min="2987" max="3068" width="9.140625" style="4"/>
    <col min="3069" max="3069" width="62.7109375" style="4" customWidth="1"/>
    <col min="3070" max="3070" width="3" style="4" customWidth="1"/>
    <col min="3071" max="3071" width="26.28515625" style="4" customWidth="1"/>
    <col min="3072" max="3072" width="3" style="4" customWidth="1"/>
    <col min="3073" max="3073" width="26.28515625" style="4" customWidth="1"/>
    <col min="3074" max="3074" width="3" style="4" customWidth="1"/>
    <col min="3075" max="3075" width="26.28515625" style="4" customWidth="1"/>
    <col min="3076" max="3076" width="3" style="4" customWidth="1"/>
    <col min="3077" max="3077" width="26.28515625" style="4" customWidth="1"/>
    <col min="3078" max="3224" width="9.140625" style="4"/>
    <col min="3225" max="3225" width="45" style="4" customWidth="1"/>
    <col min="3226" max="3226" width="10.7109375" style="4" customWidth="1"/>
    <col min="3227" max="3227" width="3.5703125" style="4" customWidth="1"/>
    <col min="3228" max="3228" width="10.7109375" style="4" customWidth="1"/>
    <col min="3229" max="3229" width="3.28515625" style="4" customWidth="1"/>
    <col min="3230" max="3230" width="12.140625" style="4" customWidth="1"/>
    <col min="3231" max="3231" width="3.28515625" style="4" customWidth="1"/>
    <col min="3232" max="3232" width="12.140625" style="4" customWidth="1"/>
    <col min="3233" max="3233" width="3.7109375" style="4" customWidth="1"/>
    <col min="3234" max="3234" width="10.7109375" style="4" customWidth="1"/>
    <col min="3235" max="3235" width="4.7109375" style="4" customWidth="1"/>
    <col min="3236" max="3236" width="12.140625" style="4" customWidth="1"/>
    <col min="3237" max="3237" width="3.7109375" style="4" customWidth="1"/>
    <col min="3238" max="3238" width="10.7109375" style="4" customWidth="1"/>
    <col min="3239" max="3239" width="3.28515625" style="4" customWidth="1"/>
    <col min="3240" max="3240" width="12.140625" style="4" customWidth="1"/>
    <col min="3241" max="3241" width="3.7109375" style="4" customWidth="1"/>
    <col min="3242" max="3242" width="12.140625" style="4" customWidth="1"/>
    <col min="3243" max="3324" width="9.140625" style="4"/>
    <col min="3325" max="3325" width="62.7109375" style="4" customWidth="1"/>
    <col min="3326" max="3326" width="3" style="4" customWidth="1"/>
    <col min="3327" max="3327" width="26.28515625" style="4" customWidth="1"/>
    <col min="3328" max="3328" width="3" style="4" customWidth="1"/>
    <col min="3329" max="3329" width="26.28515625" style="4" customWidth="1"/>
    <col min="3330" max="3330" width="3" style="4" customWidth="1"/>
    <col min="3331" max="3331" width="26.28515625" style="4" customWidth="1"/>
    <col min="3332" max="3332" width="3" style="4" customWidth="1"/>
    <col min="3333" max="3333" width="26.28515625" style="4" customWidth="1"/>
    <col min="3334" max="3480" width="9.140625" style="4"/>
    <col min="3481" max="3481" width="45" style="4" customWidth="1"/>
    <col min="3482" max="3482" width="10.7109375" style="4" customWidth="1"/>
    <col min="3483" max="3483" width="3.5703125" style="4" customWidth="1"/>
    <col min="3484" max="3484" width="10.7109375" style="4" customWidth="1"/>
    <col min="3485" max="3485" width="3.28515625" style="4" customWidth="1"/>
    <col min="3486" max="3486" width="12.140625" style="4" customWidth="1"/>
    <col min="3487" max="3487" width="3.28515625" style="4" customWidth="1"/>
    <col min="3488" max="3488" width="12.140625" style="4" customWidth="1"/>
    <col min="3489" max="3489" width="3.7109375" style="4" customWidth="1"/>
    <col min="3490" max="3490" width="10.7109375" style="4" customWidth="1"/>
    <col min="3491" max="3491" width="4.7109375" style="4" customWidth="1"/>
    <col min="3492" max="3492" width="12.140625" style="4" customWidth="1"/>
    <col min="3493" max="3493" width="3.7109375" style="4" customWidth="1"/>
    <col min="3494" max="3494" width="10.7109375" style="4" customWidth="1"/>
    <col min="3495" max="3495" width="3.28515625" style="4" customWidth="1"/>
    <col min="3496" max="3496" width="12.140625" style="4" customWidth="1"/>
    <col min="3497" max="3497" width="3.7109375" style="4" customWidth="1"/>
    <col min="3498" max="3498" width="12.140625" style="4" customWidth="1"/>
    <col min="3499" max="3580" width="9.140625" style="4"/>
    <col min="3581" max="3581" width="62.7109375" style="4" customWidth="1"/>
    <col min="3582" max="3582" width="3" style="4" customWidth="1"/>
    <col min="3583" max="3583" width="26.28515625" style="4" customWidth="1"/>
    <col min="3584" max="3584" width="3" style="4" customWidth="1"/>
    <col min="3585" max="3585" width="26.28515625" style="4" customWidth="1"/>
    <col min="3586" max="3586" width="3" style="4" customWidth="1"/>
    <col min="3587" max="3587" width="26.28515625" style="4" customWidth="1"/>
    <col min="3588" max="3588" width="3" style="4" customWidth="1"/>
    <col min="3589" max="3589" width="26.28515625" style="4" customWidth="1"/>
    <col min="3590" max="3736" width="9.140625" style="4"/>
    <col min="3737" max="3737" width="45" style="4" customWidth="1"/>
    <col min="3738" max="3738" width="10.7109375" style="4" customWidth="1"/>
    <col min="3739" max="3739" width="3.5703125" style="4" customWidth="1"/>
    <col min="3740" max="3740" width="10.7109375" style="4" customWidth="1"/>
    <col min="3741" max="3741" width="3.28515625" style="4" customWidth="1"/>
    <col min="3742" max="3742" width="12.140625" style="4" customWidth="1"/>
    <col min="3743" max="3743" width="3.28515625" style="4" customWidth="1"/>
    <col min="3744" max="3744" width="12.140625" style="4" customWidth="1"/>
    <col min="3745" max="3745" width="3.7109375" style="4" customWidth="1"/>
    <col min="3746" max="3746" width="10.7109375" style="4" customWidth="1"/>
    <col min="3747" max="3747" width="4.7109375" style="4" customWidth="1"/>
    <col min="3748" max="3748" width="12.140625" style="4" customWidth="1"/>
    <col min="3749" max="3749" width="3.7109375" style="4" customWidth="1"/>
    <col min="3750" max="3750" width="10.7109375" style="4" customWidth="1"/>
    <col min="3751" max="3751" width="3.28515625" style="4" customWidth="1"/>
    <col min="3752" max="3752" width="12.140625" style="4" customWidth="1"/>
    <col min="3753" max="3753" width="3.7109375" style="4" customWidth="1"/>
    <col min="3754" max="3754" width="12.140625" style="4" customWidth="1"/>
    <col min="3755" max="3836" width="9.140625" style="4"/>
    <col min="3837" max="3837" width="62.7109375" style="4" customWidth="1"/>
    <col min="3838" max="3838" width="3" style="4" customWidth="1"/>
    <col min="3839" max="3839" width="26.28515625" style="4" customWidth="1"/>
    <col min="3840" max="3840" width="3" style="4" customWidth="1"/>
    <col min="3841" max="3841" width="26.28515625" style="4" customWidth="1"/>
    <col min="3842" max="3842" width="3" style="4" customWidth="1"/>
    <col min="3843" max="3843" width="26.28515625" style="4" customWidth="1"/>
    <col min="3844" max="3844" width="3" style="4" customWidth="1"/>
    <col min="3845" max="3845" width="26.28515625" style="4" customWidth="1"/>
    <col min="3846" max="3992" width="9.140625" style="4"/>
    <col min="3993" max="3993" width="45" style="4" customWidth="1"/>
    <col min="3994" max="3994" width="10.7109375" style="4" customWidth="1"/>
    <col min="3995" max="3995" width="3.5703125" style="4" customWidth="1"/>
    <col min="3996" max="3996" width="10.7109375" style="4" customWidth="1"/>
    <col min="3997" max="3997" width="3.28515625" style="4" customWidth="1"/>
    <col min="3998" max="3998" width="12.140625" style="4" customWidth="1"/>
    <col min="3999" max="3999" width="3.28515625" style="4" customWidth="1"/>
    <col min="4000" max="4000" width="12.140625" style="4" customWidth="1"/>
    <col min="4001" max="4001" width="3.7109375" style="4" customWidth="1"/>
    <col min="4002" max="4002" width="10.7109375" style="4" customWidth="1"/>
    <col min="4003" max="4003" width="4.7109375" style="4" customWidth="1"/>
    <col min="4004" max="4004" width="12.140625" style="4" customWidth="1"/>
    <col min="4005" max="4005" width="3.7109375" style="4" customWidth="1"/>
    <col min="4006" max="4006" width="10.7109375" style="4" customWidth="1"/>
    <col min="4007" max="4007" width="3.28515625" style="4" customWidth="1"/>
    <col min="4008" max="4008" width="12.140625" style="4" customWidth="1"/>
    <col min="4009" max="4009" width="3.7109375" style="4" customWidth="1"/>
    <col min="4010" max="4010" width="12.140625" style="4" customWidth="1"/>
    <col min="4011" max="4092" width="9.140625" style="4"/>
    <col min="4093" max="4093" width="62.7109375" style="4" customWidth="1"/>
    <col min="4094" max="4094" width="3" style="4" customWidth="1"/>
    <col min="4095" max="4095" width="26.28515625" style="4" customWidth="1"/>
    <col min="4096" max="4096" width="3" style="4" customWidth="1"/>
    <col min="4097" max="4097" width="26.28515625" style="4" customWidth="1"/>
    <col min="4098" max="4098" width="3" style="4" customWidth="1"/>
    <col min="4099" max="4099" width="26.28515625" style="4" customWidth="1"/>
    <col min="4100" max="4100" width="3" style="4" customWidth="1"/>
    <col min="4101" max="4101" width="26.28515625" style="4" customWidth="1"/>
    <col min="4102" max="4248" width="9.140625" style="4"/>
    <col min="4249" max="4249" width="45" style="4" customWidth="1"/>
    <col min="4250" max="4250" width="10.7109375" style="4" customWidth="1"/>
    <col min="4251" max="4251" width="3.5703125" style="4" customWidth="1"/>
    <col min="4252" max="4252" width="10.7109375" style="4" customWidth="1"/>
    <col min="4253" max="4253" width="3.28515625" style="4" customWidth="1"/>
    <col min="4254" max="4254" width="12.140625" style="4" customWidth="1"/>
    <col min="4255" max="4255" width="3.28515625" style="4" customWidth="1"/>
    <col min="4256" max="4256" width="12.140625" style="4" customWidth="1"/>
    <col min="4257" max="4257" width="3.7109375" style="4" customWidth="1"/>
    <col min="4258" max="4258" width="10.7109375" style="4" customWidth="1"/>
    <col min="4259" max="4259" width="4.7109375" style="4" customWidth="1"/>
    <col min="4260" max="4260" width="12.140625" style="4" customWidth="1"/>
    <col min="4261" max="4261" width="3.7109375" style="4" customWidth="1"/>
    <col min="4262" max="4262" width="10.7109375" style="4" customWidth="1"/>
    <col min="4263" max="4263" width="3.28515625" style="4" customWidth="1"/>
    <col min="4264" max="4264" width="12.140625" style="4" customWidth="1"/>
    <col min="4265" max="4265" width="3.7109375" style="4" customWidth="1"/>
    <col min="4266" max="4266" width="12.140625" style="4" customWidth="1"/>
    <col min="4267" max="4348" width="9.140625" style="4"/>
    <col min="4349" max="4349" width="62.7109375" style="4" customWidth="1"/>
    <col min="4350" max="4350" width="3" style="4" customWidth="1"/>
    <col min="4351" max="4351" width="26.28515625" style="4" customWidth="1"/>
    <col min="4352" max="4352" width="3" style="4" customWidth="1"/>
    <col min="4353" max="4353" width="26.28515625" style="4" customWidth="1"/>
    <col min="4354" max="4354" width="3" style="4" customWidth="1"/>
    <col min="4355" max="4355" width="26.28515625" style="4" customWidth="1"/>
    <col min="4356" max="4356" width="3" style="4" customWidth="1"/>
    <col min="4357" max="4357" width="26.28515625" style="4" customWidth="1"/>
    <col min="4358" max="4504" width="9.140625" style="4"/>
    <col min="4505" max="4505" width="45" style="4" customWidth="1"/>
    <col min="4506" max="4506" width="10.7109375" style="4" customWidth="1"/>
    <col min="4507" max="4507" width="3.5703125" style="4" customWidth="1"/>
    <col min="4508" max="4508" width="10.7109375" style="4" customWidth="1"/>
    <col min="4509" max="4509" width="3.28515625" style="4" customWidth="1"/>
    <col min="4510" max="4510" width="12.140625" style="4" customWidth="1"/>
    <col min="4511" max="4511" width="3.28515625" style="4" customWidth="1"/>
    <col min="4512" max="4512" width="12.140625" style="4" customWidth="1"/>
    <col min="4513" max="4513" width="3.7109375" style="4" customWidth="1"/>
    <col min="4514" max="4514" width="10.7109375" style="4" customWidth="1"/>
    <col min="4515" max="4515" width="4.7109375" style="4" customWidth="1"/>
    <col min="4516" max="4516" width="12.140625" style="4" customWidth="1"/>
    <col min="4517" max="4517" width="3.7109375" style="4" customWidth="1"/>
    <col min="4518" max="4518" width="10.7109375" style="4" customWidth="1"/>
    <col min="4519" max="4519" width="3.28515625" style="4" customWidth="1"/>
    <col min="4520" max="4520" width="12.140625" style="4" customWidth="1"/>
    <col min="4521" max="4521" width="3.7109375" style="4" customWidth="1"/>
    <col min="4522" max="4522" width="12.140625" style="4" customWidth="1"/>
    <col min="4523" max="4604" width="9.140625" style="4"/>
    <col min="4605" max="4605" width="62.7109375" style="4" customWidth="1"/>
    <col min="4606" max="4606" width="3" style="4" customWidth="1"/>
    <col min="4607" max="4607" width="26.28515625" style="4" customWidth="1"/>
    <col min="4608" max="4608" width="3" style="4" customWidth="1"/>
    <col min="4609" max="4609" width="26.28515625" style="4" customWidth="1"/>
    <col min="4610" max="4610" width="3" style="4" customWidth="1"/>
    <col min="4611" max="4611" width="26.28515625" style="4" customWidth="1"/>
    <col min="4612" max="4612" width="3" style="4" customWidth="1"/>
    <col min="4613" max="4613" width="26.28515625" style="4" customWidth="1"/>
    <col min="4614" max="4760" width="9.140625" style="4"/>
    <col min="4761" max="4761" width="45" style="4" customWidth="1"/>
    <col min="4762" max="4762" width="10.7109375" style="4" customWidth="1"/>
    <col min="4763" max="4763" width="3.5703125" style="4" customWidth="1"/>
    <col min="4764" max="4764" width="10.7109375" style="4" customWidth="1"/>
    <col min="4765" max="4765" width="3.28515625" style="4" customWidth="1"/>
    <col min="4766" max="4766" width="12.140625" style="4" customWidth="1"/>
    <col min="4767" max="4767" width="3.28515625" style="4" customWidth="1"/>
    <col min="4768" max="4768" width="12.140625" style="4" customWidth="1"/>
    <col min="4769" max="4769" width="3.7109375" style="4" customWidth="1"/>
    <col min="4770" max="4770" width="10.7109375" style="4" customWidth="1"/>
    <col min="4771" max="4771" width="4.7109375" style="4" customWidth="1"/>
    <col min="4772" max="4772" width="12.140625" style="4" customWidth="1"/>
    <col min="4773" max="4773" width="3.7109375" style="4" customWidth="1"/>
    <col min="4774" max="4774" width="10.7109375" style="4" customWidth="1"/>
    <col min="4775" max="4775" width="3.28515625" style="4" customWidth="1"/>
    <col min="4776" max="4776" width="12.140625" style="4" customWidth="1"/>
    <col min="4777" max="4777" width="3.7109375" style="4" customWidth="1"/>
    <col min="4778" max="4778" width="12.140625" style="4" customWidth="1"/>
    <col min="4779" max="4860" width="9.140625" style="4"/>
    <col min="4861" max="4861" width="62.7109375" style="4" customWidth="1"/>
    <col min="4862" max="4862" width="3" style="4" customWidth="1"/>
    <col min="4863" max="4863" width="26.28515625" style="4" customWidth="1"/>
    <col min="4864" max="4864" width="3" style="4" customWidth="1"/>
    <col min="4865" max="4865" width="26.28515625" style="4" customWidth="1"/>
    <col min="4866" max="4866" width="3" style="4" customWidth="1"/>
    <col min="4867" max="4867" width="26.28515625" style="4" customWidth="1"/>
    <col min="4868" max="4868" width="3" style="4" customWidth="1"/>
    <col min="4869" max="4869" width="26.28515625" style="4" customWidth="1"/>
    <col min="4870" max="5016" width="9.140625" style="4"/>
    <col min="5017" max="5017" width="45" style="4" customWidth="1"/>
    <col min="5018" max="5018" width="10.7109375" style="4" customWidth="1"/>
    <col min="5019" max="5019" width="3.5703125" style="4" customWidth="1"/>
    <col min="5020" max="5020" width="10.7109375" style="4" customWidth="1"/>
    <col min="5021" max="5021" width="3.28515625" style="4" customWidth="1"/>
    <col min="5022" max="5022" width="12.140625" style="4" customWidth="1"/>
    <col min="5023" max="5023" width="3.28515625" style="4" customWidth="1"/>
    <col min="5024" max="5024" width="12.140625" style="4" customWidth="1"/>
    <col min="5025" max="5025" width="3.7109375" style="4" customWidth="1"/>
    <col min="5026" max="5026" width="10.7109375" style="4" customWidth="1"/>
    <col min="5027" max="5027" width="4.7109375" style="4" customWidth="1"/>
    <col min="5028" max="5028" width="12.140625" style="4" customWidth="1"/>
    <col min="5029" max="5029" width="3.7109375" style="4" customWidth="1"/>
    <col min="5030" max="5030" width="10.7109375" style="4" customWidth="1"/>
    <col min="5031" max="5031" width="3.28515625" style="4" customWidth="1"/>
    <col min="5032" max="5032" width="12.140625" style="4" customWidth="1"/>
    <col min="5033" max="5033" width="3.7109375" style="4" customWidth="1"/>
    <col min="5034" max="5034" width="12.140625" style="4" customWidth="1"/>
    <col min="5035" max="5116" width="9.140625" style="4"/>
    <col min="5117" max="5117" width="62.7109375" style="4" customWidth="1"/>
    <col min="5118" max="5118" width="3" style="4" customWidth="1"/>
    <col min="5119" max="5119" width="26.28515625" style="4" customWidth="1"/>
    <col min="5120" max="5120" width="3" style="4" customWidth="1"/>
    <col min="5121" max="5121" width="26.28515625" style="4" customWidth="1"/>
    <col min="5122" max="5122" width="3" style="4" customWidth="1"/>
    <col min="5123" max="5123" width="26.28515625" style="4" customWidth="1"/>
    <col min="5124" max="5124" width="3" style="4" customWidth="1"/>
    <col min="5125" max="5125" width="26.28515625" style="4" customWidth="1"/>
    <col min="5126" max="5272" width="9.140625" style="4"/>
    <col min="5273" max="5273" width="45" style="4" customWidth="1"/>
    <col min="5274" max="5274" width="10.7109375" style="4" customWidth="1"/>
    <col min="5275" max="5275" width="3.5703125" style="4" customWidth="1"/>
    <col min="5276" max="5276" width="10.7109375" style="4" customWidth="1"/>
    <col min="5277" max="5277" width="3.28515625" style="4" customWidth="1"/>
    <col min="5278" max="5278" width="12.140625" style="4" customWidth="1"/>
    <col min="5279" max="5279" width="3.28515625" style="4" customWidth="1"/>
    <col min="5280" max="5280" width="12.140625" style="4" customWidth="1"/>
    <col min="5281" max="5281" width="3.7109375" style="4" customWidth="1"/>
    <col min="5282" max="5282" width="10.7109375" style="4" customWidth="1"/>
    <col min="5283" max="5283" width="4.7109375" style="4" customWidth="1"/>
    <col min="5284" max="5284" width="12.140625" style="4" customWidth="1"/>
    <col min="5285" max="5285" width="3.7109375" style="4" customWidth="1"/>
    <col min="5286" max="5286" width="10.7109375" style="4" customWidth="1"/>
    <col min="5287" max="5287" width="3.28515625" style="4" customWidth="1"/>
    <col min="5288" max="5288" width="12.140625" style="4" customWidth="1"/>
    <col min="5289" max="5289" width="3.7109375" style="4" customWidth="1"/>
    <col min="5290" max="5290" width="12.140625" style="4" customWidth="1"/>
    <col min="5291" max="5372" width="9.140625" style="4"/>
    <col min="5373" max="5373" width="62.7109375" style="4" customWidth="1"/>
    <col min="5374" max="5374" width="3" style="4" customWidth="1"/>
    <col min="5375" max="5375" width="26.28515625" style="4" customWidth="1"/>
    <col min="5376" max="5376" width="3" style="4" customWidth="1"/>
    <col min="5377" max="5377" width="26.28515625" style="4" customWidth="1"/>
    <col min="5378" max="5378" width="3" style="4" customWidth="1"/>
    <col min="5379" max="5379" width="26.28515625" style="4" customWidth="1"/>
    <col min="5380" max="5380" width="3" style="4" customWidth="1"/>
    <col min="5381" max="5381" width="26.28515625" style="4" customWidth="1"/>
    <col min="5382" max="5528" width="9.140625" style="4"/>
    <col min="5529" max="5529" width="45" style="4" customWidth="1"/>
    <col min="5530" max="5530" width="10.7109375" style="4" customWidth="1"/>
    <col min="5531" max="5531" width="3.5703125" style="4" customWidth="1"/>
    <col min="5532" max="5532" width="10.7109375" style="4" customWidth="1"/>
    <col min="5533" max="5533" width="3.28515625" style="4" customWidth="1"/>
    <col min="5534" max="5534" width="12.140625" style="4" customWidth="1"/>
    <col min="5535" max="5535" width="3.28515625" style="4" customWidth="1"/>
    <col min="5536" max="5536" width="12.140625" style="4" customWidth="1"/>
    <col min="5537" max="5537" width="3.7109375" style="4" customWidth="1"/>
    <col min="5538" max="5538" width="10.7109375" style="4" customWidth="1"/>
    <col min="5539" max="5539" width="4.7109375" style="4" customWidth="1"/>
    <col min="5540" max="5540" width="12.140625" style="4" customWidth="1"/>
    <col min="5541" max="5541" width="3.7109375" style="4" customWidth="1"/>
    <col min="5542" max="5542" width="10.7109375" style="4" customWidth="1"/>
    <col min="5543" max="5543" width="3.28515625" style="4" customWidth="1"/>
    <col min="5544" max="5544" width="12.140625" style="4" customWidth="1"/>
    <col min="5545" max="5545" width="3.7109375" style="4" customWidth="1"/>
    <col min="5546" max="5546" width="12.140625" style="4" customWidth="1"/>
    <col min="5547" max="5628" width="9.140625" style="4"/>
    <col min="5629" max="5629" width="62.7109375" style="4" customWidth="1"/>
    <col min="5630" max="5630" width="3" style="4" customWidth="1"/>
    <col min="5631" max="5631" width="26.28515625" style="4" customWidth="1"/>
    <col min="5632" max="5632" width="3" style="4" customWidth="1"/>
    <col min="5633" max="5633" width="26.28515625" style="4" customWidth="1"/>
    <col min="5634" max="5634" width="3" style="4" customWidth="1"/>
    <col min="5635" max="5635" width="26.28515625" style="4" customWidth="1"/>
    <col min="5636" max="5636" width="3" style="4" customWidth="1"/>
    <col min="5637" max="5637" width="26.28515625" style="4" customWidth="1"/>
    <col min="5638" max="5784" width="9.140625" style="4"/>
    <col min="5785" max="5785" width="45" style="4" customWidth="1"/>
    <col min="5786" max="5786" width="10.7109375" style="4" customWidth="1"/>
    <col min="5787" max="5787" width="3.5703125" style="4" customWidth="1"/>
    <col min="5788" max="5788" width="10.7109375" style="4" customWidth="1"/>
    <col min="5789" max="5789" width="3.28515625" style="4" customWidth="1"/>
    <col min="5790" max="5790" width="12.140625" style="4" customWidth="1"/>
    <col min="5791" max="5791" width="3.28515625" style="4" customWidth="1"/>
    <col min="5792" max="5792" width="12.140625" style="4" customWidth="1"/>
    <col min="5793" max="5793" width="3.7109375" style="4" customWidth="1"/>
    <col min="5794" max="5794" width="10.7109375" style="4" customWidth="1"/>
    <col min="5795" max="5795" width="4.7109375" style="4" customWidth="1"/>
    <col min="5796" max="5796" width="12.140625" style="4" customWidth="1"/>
    <col min="5797" max="5797" width="3.7109375" style="4" customWidth="1"/>
    <col min="5798" max="5798" width="10.7109375" style="4" customWidth="1"/>
    <col min="5799" max="5799" width="3.28515625" style="4" customWidth="1"/>
    <col min="5800" max="5800" width="12.140625" style="4" customWidth="1"/>
    <col min="5801" max="5801" width="3.7109375" style="4" customWidth="1"/>
    <col min="5802" max="5802" width="12.140625" style="4" customWidth="1"/>
    <col min="5803" max="5884" width="9.140625" style="4"/>
    <col min="5885" max="5885" width="62.7109375" style="4" customWidth="1"/>
    <col min="5886" max="5886" width="3" style="4" customWidth="1"/>
    <col min="5887" max="5887" width="26.28515625" style="4" customWidth="1"/>
    <col min="5888" max="5888" width="3" style="4" customWidth="1"/>
    <col min="5889" max="5889" width="26.28515625" style="4" customWidth="1"/>
    <col min="5890" max="5890" width="3" style="4" customWidth="1"/>
    <col min="5891" max="5891" width="26.28515625" style="4" customWidth="1"/>
    <col min="5892" max="5892" width="3" style="4" customWidth="1"/>
    <col min="5893" max="5893" width="26.28515625" style="4" customWidth="1"/>
    <col min="5894" max="6040" width="9.140625" style="4"/>
    <col min="6041" max="6041" width="45" style="4" customWidth="1"/>
    <col min="6042" max="6042" width="10.7109375" style="4" customWidth="1"/>
    <col min="6043" max="6043" width="3.5703125" style="4" customWidth="1"/>
    <col min="6044" max="6044" width="10.7109375" style="4" customWidth="1"/>
    <col min="6045" max="6045" width="3.28515625" style="4" customWidth="1"/>
    <col min="6046" max="6046" width="12.140625" style="4" customWidth="1"/>
    <col min="6047" max="6047" width="3.28515625" style="4" customWidth="1"/>
    <col min="6048" max="6048" width="12.140625" style="4" customWidth="1"/>
    <col min="6049" max="6049" width="3.7109375" style="4" customWidth="1"/>
    <col min="6050" max="6050" width="10.7109375" style="4" customWidth="1"/>
    <col min="6051" max="6051" width="4.7109375" style="4" customWidth="1"/>
    <col min="6052" max="6052" width="12.140625" style="4" customWidth="1"/>
    <col min="6053" max="6053" width="3.7109375" style="4" customWidth="1"/>
    <col min="6054" max="6054" width="10.7109375" style="4" customWidth="1"/>
    <col min="6055" max="6055" width="3.28515625" style="4" customWidth="1"/>
    <col min="6056" max="6056" width="12.140625" style="4" customWidth="1"/>
    <col min="6057" max="6057" width="3.7109375" style="4" customWidth="1"/>
    <col min="6058" max="6058" width="12.140625" style="4" customWidth="1"/>
    <col min="6059" max="6140" width="9.140625" style="4"/>
    <col min="6141" max="6141" width="62.7109375" style="4" customWidth="1"/>
    <col min="6142" max="6142" width="3" style="4" customWidth="1"/>
    <col min="6143" max="6143" width="26.28515625" style="4" customWidth="1"/>
    <col min="6144" max="6144" width="3" style="4" customWidth="1"/>
    <col min="6145" max="6145" width="26.28515625" style="4" customWidth="1"/>
    <col min="6146" max="6146" width="3" style="4" customWidth="1"/>
    <col min="6147" max="6147" width="26.28515625" style="4" customWidth="1"/>
    <col min="6148" max="6148" width="3" style="4" customWidth="1"/>
    <col min="6149" max="6149" width="26.28515625" style="4" customWidth="1"/>
    <col min="6150" max="6296" width="9.140625" style="4"/>
    <col min="6297" max="6297" width="45" style="4" customWidth="1"/>
    <col min="6298" max="6298" width="10.7109375" style="4" customWidth="1"/>
    <col min="6299" max="6299" width="3.5703125" style="4" customWidth="1"/>
    <col min="6300" max="6300" width="10.7109375" style="4" customWidth="1"/>
    <col min="6301" max="6301" width="3.28515625" style="4" customWidth="1"/>
    <col min="6302" max="6302" width="12.140625" style="4" customWidth="1"/>
    <col min="6303" max="6303" width="3.28515625" style="4" customWidth="1"/>
    <col min="6304" max="6304" width="12.140625" style="4" customWidth="1"/>
    <col min="6305" max="6305" width="3.7109375" style="4" customWidth="1"/>
    <col min="6306" max="6306" width="10.7109375" style="4" customWidth="1"/>
    <col min="6307" max="6307" width="4.7109375" style="4" customWidth="1"/>
    <col min="6308" max="6308" width="12.140625" style="4" customWidth="1"/>
    <col min="6309" max="6309" width="3.7109375" style="4" customWidth="1"/>
    <col min="6310" max="6310" width="10.7109375" style="4" customWidth="1"/>
    <col min="6311" max="6311" width="3.28515625" style="4" customWidth="1"/>
    <col min="6312" max="6312" width="12.140625" style="4" customWidth="1"/>
    <col min="6313" max="6313" width="3.7109375" style="4" customWidth="1"/>
    <col min="6314" max="6314" width="12.140625" style="4" customWidth="1"/>
    <col min="6315" max="6396" width="9.140625" style="4"/>
    <col min="6397" max="6397" width="62.7109375" style="4" customWidth="1"/>
    <col min="6398" max="6398" width="3" style="4" customWidth="1"/>
    <col min="6399" max="6399" width="26.28515625" style="4" customWidth="1"/>
    <col min="6400" max="6400" width="3" style="4" customWidth="1"/>
    <col min="6401" max="6401" width="26.28515625" style="4" customWidth="1"/>
    <col min="6402" max="6402" width="3" style="4" customWidth="1"/>
    <col min="6403" max="6403" width="26.28515625" style="4" customWidth="1"/>
    <col min="6404" max="6404" width="3" style="4" customWidth="1"/>
    <col min="6405" max="6405" width="26.28515625" style="4" customWidth="1"/>
    <col min="6406" max="6552" width="9.140625" style="4"/>
    <col min="6553" max="6553" width="45" style="4" customWidth="1"/>
    <col min="6554" max="6554" width="10.7109375" style="4" customWidth="1"/>
    <col min="6555" max="6555" width="3.5703125" style="4" customWidth="1"/>
    <col min="6556" max="6556" width="10.7109375" style="4" customWidth="1"/>
    <col min="6557" max="6557" width="3.28515625" style="4" customWidth="1"/>
    <col min="6558" max="6558" width="12.140625" style="4" customWidth="1"/>
    <col min="6559" max="6559" width="3.28515625" style="4" customWidth="1"/>
    <col min="6560" max="6560" width="12.140625" style="4" customWidth="1"/>
    <col min="6561" max="6561" width="3.7109375" style="4" customWidth="1"/>
    <col min="6562" max="6562" width="10.7109375" style="4" customWidth="1"/>
    <col min="6563" max="6563" width="4.7109375" style="4" customWidth="1"/>
    <col min="6564" max="6564" width="12.140625" style="4" customWidth="1"/>
    <col min="6565" max="6565" width="3.7109375" style="4" customWidth="1"/>
    <col min="6566" max="6566" width="10.7109375" style="4" customWidth="1"/>
    <col min="6567" max="6567" width="3.28515625" style="4" customWidth="1"/>
    <col min="6568" max="6568" width="12.140625" style="4" customWidth="1"/>
    <col min="6569" max="6569" width="3.7109375" style="4" customWidth="1"/>
    <col min="6570" max="6570" width="12.140625" style="4" customWidth="1"/>
    <col min="6571" max="6652" width="9.140625" style="4"/>
    <col min="6653" max="6653" width="62.7109375" style="4" customWidth="1"/>
    <col min="6654" max="6654" width="3" style="4" customWidth="1"/>
    <col min="6655" max="6655" width="26.28515625" style="4" customWidth="1"/>
    <col min="6656" max="6656" width="3" style="4" customWidth="1"/>
    <col min="6657" max="6657" width="26.28515625" style="4" customWidth="1"/>
    <col min="6658" max="6658" width="3" style="4" customWidth="1"/>
    <col min="6659" max="6659" width="26.28515625" style="4" customWidth="1"/>
    <col min="6660" max="6660" width="3" style="4" customWidth="1"/>
    <col min="6661" max="6661" width="26.28515625" style="4" customWidth="1"/>
    <col min="6662" max="6808" width="9.140625" style="4"/>
    <col min="6809" max="6809" width="45" style="4" customWidth="1"/>
    <col min="6810" max="6810" width="10.7109375" style="4" customWidth="1"/>
    <col min="6811" max="6811" width="3.5703125" style="4" customWidth="1"/>
    <col min="6812" max="6812" width="10.7109375" style="4" customWidth="1"/>
    <col min="6813" max="6813" width="3.28515625" style="4" customWidth="1"/>
    <col min="6814" max="6814" width="12.140625" style="4" customWidth="1"/>
    <col min="6815" max="6815" width="3.28515625" style="4" customWidth="1"/>
    <col min="6816" max="6816" width="12.140625" style="4" customWidth="1"/>
    <col min="6817" max="6817" width="3.7109375" style="4" customWidth="1"/>
    <col min="6818" max="6818" width="10.7109375" style="4" customWidth="1"/>
    <col min="6819" max="6819" width="4.7109375" style="4" customWidth="1"/>
    <col min="6820" max="6820" width="12.140625" style="4" customWidth="1"/>
    <col min="6821" max="6821" width="3.7109375" style="4" customWidth="1"/>
    <col min="6822" max="6822" width="10.7109375" style="4" customWidth="1"/>
    <col min="6823" max="6823" width="3.28515625" style="4" customWidth="1"/>
    <col min="6824" max="6824" width="12.140625" style="4" customWidth="1"/>
    <col min="6825" max="6825" width="3.7109375" style="4" customWidth="1"/>
    <col min="6826" max="6826" width="12.140625" style="4" customWidth="1"/>
    <col min="6827" max="6908" width="9.140625" style="4"/>
    <col min="6909" max="6909" width="62.7109375" style="4" customWidth="1"/>
    <col min="6910" max="6910" width="3" style="4" customWidth="1"/>
    <col min="6911" max="6911" width="26.28515625" style="4" customWidth="1"/>
    <col min="6912" max="6912" width="3" style="4" customWidth="1"/>
    <col min="6913" max="6913" width="26.28515625" style="4" customWidth="1"/>
    <col min="6914" max="6914" width="3" style="4" customWidth="1"/>
    <col min="6915" max="6915" width="26.28515625" style="4" customWidth="1"/>
    <col min="6916" max="6916" width="3" style="4" customWidth="1"/>
    <col min="6917" max="6917" width="26.28515625" style="4" customWidth="1"/>
    <col min="6918" max="7064" width="9.140625" style="4"/>
    <col min="7065" max="7065" width="45" style="4" customWidth="1"/>
    <col min="7066" max="7066" width="10.7109375" style="4" customWidth="1"/>
    <col min="7067" max="7067" width="3.5703125" style="4" customWidth="1"/>
    <col min="7068" max="7068" width="10.7109375" style="4" customWidth="1"/>
    <col min="7069" max="7069" width="3.28515625" style="4" customWidth="1"/>
    <col min="7070" max="7070" width="12.140625" style="4" customWidth="1"/>
    <col min="7071" max="7071" width="3.28515625" style="4" customWidth="1"/>
    <col min="7072" max="7072" width="12.140625" style="4" customWidth="1"/>
    <col min="7073" max="7073" width="3.7109375" style="4" customWidth="1"/>
    <col min="7074" max="7074" width="10.7109375" style="4" customWidth="1"/>
    <col min="7075" max="7075" width="4.7109375" style="4" customWidth="1"/>
    <col min="7076" max="7076" width="12.140625" style="4" customWidth="1"/>
    <col min="7077" max="7077" width="3.7109375" style="4" customWidth="1"/>
    <col min="7078" max="7078" width="10.7109375" style="4" customWidth="1"/>
    <col min="7079" max="7079" width="3.28515625" style="4" customWidth="1"/>
    <col min="7080" max="7080" width="12.140625" style="4" customWidth="1"/>
    <col min="7081" max="7081" width="3.7109375" style="4" customWidth="1"/>
    <col min="7082" max="7082" width="12.140625" style="4" customWidth="1"/>
    <col min="7083" max="7164" width="9.140625" style="4"/>
    <col min="7165" max="7165" width="62.7109375" style="4" customWidth="1"/>
    <col min="7166" max="7166" width="3" style="4" customWidth="1"/>
    <col min="7167" max="7167" width="26.28515625" style="4" customWidth="1"/>
    <col min="7168" max="7168" width="3" style="4" customWidth="1"/>
    <col min="7169" max="7169" width="26.28515625" style="4" customWidth="1"/>
    <col min="7170" max="7170" width="3" style="4" customWidth="1"/>
    <col min="7171" max="7171" width="26.28515625" style="4" customWidth="1"/>
    <col min="7172" max="7172" width="3" style="4" customWidth="1"/>
    <col min="7173" max="7173" width="26.28515625" style="4" customWidth="1"/>
    <col min="7174" max="7320" width="9.140625" style="4"/>
    <col min="7321" max="7321" width="45" style="4" customWidth="1"/>
    <col min="7322" max="7322" width="10.7109375" style="4" customWidth="1"/>
    <col min="7323" max="7323" width="3.5703125" style="4" customWidth="1"/>
    <col min="7324" max="7324" width="10.7109375" style="4" customWidth="1"/>
    <col min="7325" max="7325" width="3.28515625" style="4" customWidth="1"/>
    <col min="7326" max="7326" width="12.140625" style="4" customWidth="1"/>
    <col min="7327" max="7327" width="3.28515625" style="4" customWidth="1"/>
    <col min="7328" max="7328" width="12.140625" style="4" customWidth="1"/>
    <col min="7329" max="7329" width="3.7109375" style="4" customWidth="1"/>
    <col min="7330" max="7330" width="10.7109375" style="4" customWidth="1"/>
    <col min="7331" max="7331" width="4.7109375" style="4" customWidth="1"/>
    <col min="7332" max="7332" width="12.140625" style="4" customWidth="1"/>
    <col min="7333" max="7333" width="3.7109375" style="4" customWidth="1"/>
    <col min="7334" max="7334" width="10.7109375" style="4" customWidth="1"/>
    <col min="7335" max="7335" width="3.28515625" style="4" customWidth="1"/>
    <col min="7336" max="7336" width="12.140625" style="4" customWidth="1"/>
    <col min="7337" max="7337" width="3.7109375" style="4" customWidth="1"/>
    <col min="7338" max="7338" width="12.140625" style="4" customWidth="1"/>
    <col min="7339" max="7420" width="9.140625" style="4"/>
    <col min="7421" max="7421" width="62.7109375" style="4" customWidth="1"/>
    <col min="7422" max="7422" width="3" style="4" customWidth="1"/>
    <col min="7423" max="7423" width="26.28515625" style="4" customWidth="1"/>
    <col min="7424" max="7424" width="3" style="4" customWidth="1"/>
    <col min="7425" max="7425" width="26.28515625" style="4" customWidth="1"/>
    <col min="7426" max="7426" width="3" style="4" customWidth="1"/>
    <col min="7427" max="7427" width="26.28515625" style="4" customWidth="1"/>
    <col min="7428" max="7428" width="3" style="4" customWidth="1"/>
    <col min="7429" max="7429" width="26.28515625" style="4" customWidth="1"/>
    <col min="7430" max="7576" width="9.140625" style="4"/>
    <col min="7577" max="7577" width="45" style="4" customWidth="1"/>
    <col min="7578" max="7578" width="10.7109375" style="4" customWidth="1"/>
    <col min="7579" max="7579" width="3.5703125" style="4" customWidth="1"/>
    <col min="7580" max="7580" width="10.7109375" style="4" customWidth="1"/>
    <col min="7581" max="7581" width="3.28515625" style="4" customWidth="1"/>
    <col min="7582" max="7582" width="12.140625" style="4" customWidth="1"/>
    <col min="7583" max="7583" width="3.28515625" style="4" customWidth="1"/>
    <col min="7584" max="7584" width="12.140625" style="4" customWidth="1"/>
    <col min="7585" max="7585" width="3.7109375" style="4" customWidth="1"/>
    <col min="7586" max="7586" width="10.7109375" style="4" customWidth="1"/>
    <col min="7587" max="7587" width="4.7109375" style="4" customWidth="1"/>
    <col min="7588" max="7588" width="12.140625" style="4" customWidth="1"/>
    <col min="7589" max="7589" width="3.7109375" style="4" customWidth="1"/>
    <col min="7590" max="7590" width="10.7109375" style="4" customWidth="1"/>
    <col min="7591" max="7591" width="3.28515625" style="4" customWidth="1"/>
    <col min="7592" max="7592" width="12.140625" style="4" customWidth="1"/>
    <col min="7593" max="7593" width="3.7109375" style="4" customWidth="1"/>
    <col min="7594" max="7594" width="12.140625" style="4" customWidth="1"/>
    <col min="7595" max="7676" width="9.140625" style="4"/>
    <col min="7677" max="7677" width="62.7109375" style="4" customWidth="1"/>
    <col min="7678" max="7678" width="3" style="4" customWidth="1"/>
    <col min="7679" max="7679" width="26.28515625" style="4" customWidth="1"/>
    <col min="7680" max="7680" width="3" style="4" customWidth="1"/>
    <col min="7681" max="7681" width="26.28515625" style="4" customWidth="1"/>
    <col min="7682" max="7682" width="3" style="4" customWidth="1"/>
    <col min="7683" max="7683" width="26.28515625" style="4" customWidth="1"/>
    <col min="7684" max="7684" width="3" style="4" customWidth="1"/>
    <col min="7685" max="7685" width="26.28515625" style="4" customWidth="1"/>
    <col min="7686" max="7832" width="9.140625" style="4"/>
    <col min="7833" max="7833" width="45" style="4" customWidth="1"/>
    <col min="7834" max="7834" width="10.7109375" style="4" customWidth="1"/>
    <col min="7835" max="7835" width="3.5703125" style="4" customWidth="1"/>
    <col min="7836" max="7836" width="10.7109375" style="4" customWidth="1"/>
    <col min="7837" max="7837" width="3.28515625" style="4" customWidth="1"/>
    <col min="7838" max="7838" width="12.140625" style="4" customWidth="1"/>
    <col min="7839" max="7839" width="3.28515625" style="4" customWidth="1"/>
    <col min="7840" max="7840" width="12.140625" style="4" customWidth="1"/>
    <col min="7841" max="7841" width="3.7109375" style="4" customWidth="1"/>
    <col min="7842" max="7842" width="10.7109375" style="4" customWidth="1"/>
    <col min="7843" max="7843" width="4.7109375" style="4" customWidth="1"/>
    <col min="7844" max="7844" width="12.140625" style="4" customWidth="1"/>
    <col min="7845" max="7845" width="3.7109375" style="4" customWidth="1"/>
    <col min="7846" max="7846" width="10.7109375" style="4" customWidth="1"/>
    <col min="7847" max="7847" width="3.28515625" style="4" customWidth="1"/>
    <col min="7848" max="7848" width="12.140625" style="4" customWidth="1"/>
    <col min="7849" max="7849" width="3.7109375" style="4" customWidth="1"/>
    <col min="7850" max="7850" width="12.140625" style="4" customWidth="1"/>
    <col min="7851" max="7932" width="9.140625" style="4"/>
    <col min="7933" max="7933" width="62.7109375" style="4" customWidth="1"/>
    <col min="7934" max="7934" width="3" style="4" customWidth="1"/>
    <col min="7935" max="7935" width="26.28515625" style="4" customWidth="1"/>
    <col min="7936" max="7936" width="3" style="4" customWidth="1"/>
    <col min="7937" max="7937" width="26.28515625" style="4" customWidth="1"/>
    <col min="7938" max="7938" width="3" style="4" customWidth="1"/>
    <col min="7939" max="7939" width="26.28515625" style="4" customWidth="1"/>
    <col min="7940" max="7940" width="3" style="4" customWidth="1"/>
    <col min="7941" max="7941" width="26.28515625" style="4" customWidth="1"/>
    <col min="7942" max="8088" width="9.140625" style="4"/>
    <col min="8089" max="8089" width="45" style="4" customWidth="1"/>
    <col min="8090" max="8090" width="10.7109375" style="4" customWidth="1"/>
    <col min="8091" max="8091" width="3.5703125" style="4" customWidth="1"/>
    <col min="8092" max="8092" width="10.7109375" style="4" customWidth="1"/>
    <col min="8093" max="8093" width="3.28515625" style="4" customWidth="1"/>
    <col min="8094" max="8094" width="12.140625" style="4" customWidth="1"/>
    <col min="8095" max="8095" width="3.28515625" style="4" customWidth="1"/>
    <col min="8096" max="8096" width="12.140625" style="4" customWidth="1"/>
    <col min="8097" max="8097" width="3.7109375" style="4" customWidth="1"/>
    <col min="8098" max="8098" width="10.7109375" style="4" customWidth="1"/>
    <col min="8099" max="8099" width="4.7109375" style="4" customWidth="1"/>
    <col min="8100" max="8100" width="12.140625" style="4" customWidth="1"/>
    <col min="8101" max="8101" width="3.7109375" style="4" customWidth="1"/>
    <col min="8102" max="8102" width="10.7109375" style="4" customWidth="1"/>
    <col min="8103" max="8103" width="3.28515625" style="4" customWidth="1"/>
    <col min="8104" max="8104" width="12.140625" style="4" customWidth="1"/>
    <col min="8105" max="8105" width="3.7109375" style="4" customWidth="1"/>
    <col min="8106" max="8106" width="12.140625" style="4" customWidth="1"/>
    <col min="8107" max="8188" width="9.140625" style="4"/>
    <col min="8189" max="8189" width="62.7109375" style="4" customWidth="1"/>
    <col min="8190" max="8190" width="3" style="4" customWidth="1"/>
    <col min="8191" max="8191" width="26.28515625" style="4" customWidth="1"/>
    <col min="8192" max="8192" width="3" style="4" customWidth="1"/>
    <col min="8193" max="8193" width="26.28515625" style="4" customWidth="1"/>
    <col min="8194" max="8194" width="3" style="4" customWidth="1"/>
    <col min="8195" max="8195" width="26.28515625" style="4" customWidth="1"/>
    <col min="8196" max="8196" width="3" style="4" customWidth="1"/>
    <col min="8197" max="8197" width="26.28515625" style="4" customWidth="1"/>
    <col min="8198" max="8344" width="9.140625" style="4"/>
    <col min="8345" max="8345" width="45" style="4" customWidth="1"/>
    <col min="8346" max="8346" width="10.7109375" style="4" customWidth="1"/>
    <col min="8347" max="8347" width="3.5703125" style="4" customWidth="1"/>
    <col min="8348" max="8348" width="10.7109375" style="4" customWidth="1"/>
    <col min="8349" max="8349" width="3.28515625" style="4" customWidth="1"/>
    <col min="8350" max="8350" width="12.140625" style="4" customWidth="1"/>
    <col min="8351" max="8351" width="3.28515625" style="4" customWidth="1"/>
    <col min="8352" max="8352" width="12.140625" style="4" customWidth="1"/>
    <col min="8353" max="8353" width="3.7109375" style="4" customWidth="1"/>
    <col min="8354" max="8354" width="10.7109375" style="4" customWidth="1"/>
    <col min="8355" max="8355" width="4.7109375" style="4" customWidth="1"/>
    <col min="8356" max="8356" width="12.140625" style="4" customWidth="1"/>
    <col min="8357" max="8357" width="3.7109375" style="4" customWidth="1"/>
    <col min="8358" max="8358" width="10.7109375" style="4" customWidth="1"/>
    <col min="8359" max="8359" width="3.28515625" style="4" customWidth="1"/>
    <col min="8360" max="8360" width="12.140625" style="4" customWidth="1"/>
    <col min="8361" max="8361" width="3.7109375" style="4" customWidth="1"/>
    <col min="8362" max="8362" width="12.140625" style="4" customWidth="1"/>
    <col min="8363" max="8444" width="9.140625" style="4"/>
    <col min="8445" max="8445" width="62.7109375" style="4" customWidth="1"/>
    <col min="8446" max="8446" width="3" style="4" customWidth="1"/>
    <col min="8447" max="8447" width="26.28515625" style="4" customWidth="1"/>
    <col min="8448" max="8448" width="3" style="4" customWidth="1"/>
    <col min="8449" max="8449" width="26.28515625" style="4" customWidth="1"/>
    <col min="8450" max="8450" width="3" style="4" customWidth="1"/>
    <col min="8451" max="8451" width="26.28515625" style="4" customWidth="1"/>
    <col min="8452" max="8452" width="3" style="4" customWidth="1"/>
    <col min="8453" max="8453" width="26.28515625" style="4" customWidth="1"/>
    <col min="8454" max="8600" width="9.140625" style="4"/>
    <col min="8601" max="8601" width="45" style="4" customWidth="1"/>
    <col min="8602" max="8602" width="10.7109375" style="4" customWidth="1"/>
    <col min="8603" max="8603" width="3.5703125" style="4" customWidth="1"/>
    <col min="8604" max="8604" width="10.7109375" style="4" customWidth="1"/>
    <col min="8605" max="8605" width="3.28515625" style="4" customWidth="1"/>
    <col min="8606" max="8606" width="12.140625" style="4" customWidth="1"/>
    <col min="8607" max="8607" width="3.28515625" style="4" customWidth="1"/>
    <col min="8608" max="8608" width="12.140625" style="4" customWidth="1"/>
    <col min="8609" max="8609" width="3.7109375" style="4" customWidth="1"/>
    <col min="8610" max="8610" width="10.7109375" style="4" customWidth="1"/>
    <col min="8611" max="8611" width="4.7109375" style="4" customWidth="1"/>
    <col min="8612" max="8612" width="12.140625" style="4" customWidth="1"/>
    <col min="8613" max="8613" width="3.7109375" style="4" customWidth="1"/>
    <col min="8614" max="8614" width="10.7109375" style="4" customWidth="1"/>
    <col min="8615" max="8615" width="3.28515625" style="4" customWidth="1"/>
    <col min="8616" max="8616" width="12.140625" style="4" customWidth="1"/>
    <col min="8617" max="8617" width="3.7109375" style="4" customWidth="1"/>
    <col min="8618" max="8618" width="12.140625" style="4" customWidth="1"/>
    <col min="8619" max="8700" width="9.140625" style="4"/>
    <col min="8701" max="8701" width="62.7109375" style="4" customWidth="1"/>
    <col min="8702" max="8702" width="3" style="4" customWidth="1"/>
    <col min="8703" max="8703" width="26.28515625" style="4" customWidth="1"/>
    <col min="8704" max="8704" width="3" style="4" customWidth="1"/>
    <col min="8705" max="8705" width="26.28515625" style="4" customWidth="1"/>
    <col min="8706" max="8706" width="3" style="4" customWidth="1"/>
    <col min="8707" max="8707" width="26.28515625" style="4" customWidth="1"/>
    <col min="8708" max="8708" width="3" style="4" customWidth="1"/>
    <col min="8709" max="8709" width="26.28515625" style="4" customWidth="1"/>
    <col min="8710" max="8856" width="9.140625" style="4"/>
    <col min="8857" max="8857" width="45" style="4" customWidth="1"/>
    <col min="8858" max="8858" width="10.7109375" style="4" customWidth="1"/>
    <col min="8859" max="8859" width="3.5703125" style="4" customWidth="1"/>
    <col min="8860" max="8860" width="10.7109375" style="4" customWidth="1"/>
    <col min="8861" max="8861" width="3.28515625" style="4" customWidth="1"/>
    <col min="8862" max="8862" width="12.140625" style="4" customWidth="1"/>
    <col min="8863" max="8863" width="3.28515625" style="4" customWidth="1"/>
    <col min="8864" max="8864" width="12.140625" style="4" customWidth="1"/>
    <col min="8865" max="8865" width="3.7109375" style="4" customWidth="1"/>
    <col min="8866" max="8866" width="10.7109375" style="4" customWidth="1"/>
    <col min="8867" max="8867" width="4.7109375" style="4" customWidth="1"/>
    <col min="8868" max="8868" width="12.140625" style="4" customWidth="1"/>
    <col min="8869" max="8869" width="3.7109375" style="4" customWidth="1"/>
    <col min="8870" max="8870" width="10.7109375" style="4" customWidth="1"/>
    <col min="8871" max="8871" width="3.28515625" style="4" customWidth="1"/>
    <col min="8872" max="8872" width="12.140625" style="4" customWidth="1"/>
    <col min="8873" max="8873" width="3.7109375" style="4" customWidth="1"/>
    <col min="8874" max="8874" width="12.140625" style="4" customWidth="1"/>
    <col min="8875" max="8956" width="9.140625" style="4"/>
    <col min="8957" max="8957" width="62.7109375" style="4" customWidth="1"/>
    <col min="8958" max="8958" width="3" style="4" customWidth="1"/>
    <col min="8959" max="8959" width="26.28515625" style="4" customWidth="1"/>
    <col min="8960" max="8960" width="3" style="4" customWidth="1"/>
    <col min="8961" max="8961" width="26.28515625" style="4" customWidth="1"/>
    <col min="8962" max="8962" width="3" style="4" customWidth="1"/>
    <col min="8963" max="8963" width="26.28515625" style="4" customWidth="1"/>
    <col min="8964" max="8964" width="3" style="4" customWidth="1"/>
    <col min="8965" max="8965" width="26.28515625" style="4" customWidth="1"/>
    <col min="8966" max="9112" width="9.140625" style="4"/>
    <col min="9113" max="9113" width="45" style="4" customWidth="1"/>
    <col min="9114" max="9114" width="10.7109375" style="4" customWidth="1"/>
    <col min="9115" max="9115" width="3.5703125" style="4" customWidth="1"/>
    <col min="9116" max="9116" width="10.7109375" style="4" customWidth="1"/>
    <col min="9117" max="9117" width="3.28515625" style="4" customWidth="1"/>
    <col min="9118" max="9118" width="12.140625" style="4" customWidth="1"/>
    <col min="9119" max="9119" width="3.28515625" style="4" customWidth="1"/>
    <col min="9120" max="9120" width="12.140625" style="4" customWidth="1"/>
    <col min="9121" max="9121" width="3.7109375" style="4" customWidth="1"/>
    <col min="9122" max="9122" width="10.7109375" style="4" customWidth="1"/>
    <col min="9123" max="9123" width="4.7109375" style="4" customWidth="1"/>
    <col min="9124" max="9124" width="12.140625" style="4" customWidth="1"/>
    <col min="9125" max="9125" width="3.7109375" style="4" customWidth="1"/>
    <col min="9126" max="9126" width="10.7109375" style="4" customWidth="1"/>
    <col min="9127" max="9127" width="3.28515625" style="4" customWidth="1"/>
    <col min="9128" max="9128" width="12.140625" style="4" customWidth="1"/>
    <col min="9129" max="9129" width="3.7109375" style="4" customWidth="1"/>
    <col min="9130" max="9130" width="12.140625" style="4" customWidth="1"/>
    <col min="9131" max="9212" width="9.140625" style="4"/>
    <col min="9213" max="9213" width="62.7109375" style="4" customWidth="1"/>
    <col min="9214" max="9214" width="3" style="4" customWidth="1"/>
    <col min="9215" max="9215" width="26.28515625" style="4" customWidth="1"/>
    <col min="9216" max="9216" width="3" style="4" customWidth="1"/>
    <col min="9217" max="9217" width="26.28515625" style="4" customWidth="1"/>
    <col min="9218" max="9218" width="3" style="4" customWidth="1"/>
    <col min="9219" max="9219" width="26.28515625" style="4" customWidth="1"/>
    <col min="9220" max="9220" width="3" style="4" customWidth="1"/>
    <col min="9221" max="9221" width="26.28515625" style="4" customWidth="1"/>
    <col min="9222" max="9368" width="9.140625" style="4"/>
    <col min="9369" max="9369" width="45" style="4" customWidth="1"/>
    <col min="9370" max="9370" width="10.7109375" style="4" customWidth="1"/>
    <col min="9371" max="9371" width="3.5703125" style="4" customWidth="1"/>
    <col min="9372" max="9372" width="10.7109375" style="4" customWidth="1"/>
    <col min="9373" max="9373" width="3.28515625" style="4" customWidth="1"/>
    <col min="9374" max="9374" width="12.140625" style="4" customWidth="1"/>
    <col min="9375" max="9375" width="3.28515625" style="4" customWidth="1"/>
    <col min="9376" max="9376" width="12.140625" style="4" customWidth="1"/>
    <col min="9377" max="9377" width="3.7109375" style="4" customWidth="1"/>
    <col min="9378" max="9378" width="10.7109375" style="4" customWidth="1"/>
    <col min="9379" max="9379" width="4.7109375" style="4" customWidth="1"/>
    <col min="9380" max="9380" width="12.140625" style="4" customWidth="1"/>
    <col min="9381" max="9381" width="3.7109375" style="4" customWidth="1"/>
    <col min="9382" max="9382" width="10.7109375" style="4" customWidth="1"/>
    <col min="9383" max="9383" width="3.28515625" style="4" customWidth="1"/>
    <col min="9384" max="9384" width="12.140625" style="4" customWidth="1"/>
    <col min="9385" max="9385" width="3.7109375" style="4" customWidth="1"/>
    <col min="9386" max="9386" width="12.140625" style="4" customWidth="1"/>
    <col min="9387" max="9468" width="9.140625" style="4"/>
    <col min="9469" max="9469" width="62.7109375" style="4" customWidth="1"/>
    <col min="9470" max="9470" width="3" style="4" customWidth="1"/>
    <col min="9471" max="9471" width="26.28515625" style="4" customWidth="1"/>
    <col min="9472" max="9472" width="3" style="4" customWidth="1"/>
    <col min="9473" max="9473" width="26.28515625" style="4" customWidth="1"/>
    <col min="9474" max="9474" width="3" style="4" customWidth="1"/>
    <col min="9475" max="9475" width="26.28515625" style="4" customWidth="1"/>
    <col min="9476" max="9476" width="3" style="4" customWidth="1"/>
    <col min="9477" max="9477" width="26.28515625" style="4" customWidth="1"/>
    <col min="9478" max="9624" width="9.140625" style="4"/>
    <col min="9625" max="9625" width="45" style="4" customWidth="1"/>
    <col min="9626" max="9626" width="10.7109375" style="4" customWidth="1"/>
    <col min="9627" max="9627" width="3.5703125" style="4" customWidth="1"/>
    <col min="9628" max="9628" width="10.7109375" style="4" customWidth="1"/>
    <col min="9629" max="9629" width="3.28515625" style="4" customWidth="1"/>
    <col min="9630" max="9630" width="12.140625" style="4" customWidth="1"/>
    <col min="9631" max="9631" width="3.28515625" style="4" customWidth="1"/>
    <col min="9632" max="9632" width="12.140625" style="4" customWidth="1"/>
    <col min="9633" max="9633" width="3.7109375" style="4" customWidth="1"/>
    <col min="9634" max="9634" width="10.7109375" style="4" customWidth="1"/>
    <col min="9635" max="9635" width="4.7109375" style="4" customWidth="1"/>
    <col min="9636" max="9636" width="12.140625" style="4" customWidth="1"/>
    <col min="9637" max="9637" width="3.7109375" style="4" customWidth="1"/>
    <col min="9638" max="9638" width="10.7109375" style="4" customWidth="1"/>
    <col min="9639" max="9639" width="3.28515625" style="4" customWidth="1"/>
    <col min="9640" max="9640" width="12.140625" style="4" customWidth="1"/>
    <col min="9641" max="9641" width="3.7109375" style="4" customWidth="1"/>
    <col min="9642" max="9642" width="12.140625" style="4" customWidth="1"/>
    <col min="9643" max="9724" width="9.140625" style="4"/>
    <col min="9725" max="9725" width="62.7109375" style="4" customWidth="1"/>
    <col min="9726" max="9726" width="3" style="4" customWidth="1"/>
    <col min="9727" max="9727" width="26.28515625" style="4" customWidth="1"/>
    <col min="9728" max="9728" width="3" style="4" customWidth="1"/>
    <col min="9729" max="9729" width="26.28515625" style="4" customWidth="1"/>
    <col min="9730" max="9730" width="3" style="4" customWidth="1"/>
    <col min="9731" max="9731" width="26.28515625" style="4" customWidth="1"/>
    <col min="9732" max="9732" width="3" style="4" customWidth="1"/>
    <col min="9733" max="9733" width="26.28515625" style="4" customWidth="1"/>
    <col min="9734" max="9880" width="9.140625" style="4"/>
    <col min="9881" max="9881" width="45" style="4" customWidth="1"/>
    <col min="9882" max="9882" width="10.7109375" style="4" customWidth="1"/>
    <col min="9883" max="9883" width="3.5703125" style="4" customWidth="1"/>
    <col min="9884" max="9884" width="10.7109375" style="4" customWidth="1"/>
    <col min="9885" max="9885" width="3.28515625" style="4" customWidth="1"/>
    <col min="9886" max="9886" width="12.140625" style="4" customWidth="1"/>
    <col min="9887" max="9887" width="3.28515625" style="4" customWidth="1"/>
    <col min="9888" max="9888" width="12.140625" style="4" customWidth="1"/>
    <col min="9889" max="9889" width="3.7109375" style="4" customWidth="1"/>
    <col min="9890" max="9890" width="10.7109375" style="4" customWidth="1"/>
    <col min="9891" max="9891" width="4.7109375" style="4" customWidth="1"/>
    <col min="9892" max="9892" width="12.140625" style="4" customWidth="1"/>
    <col min="9893" max="9893" width="3.7109375" style="4" customWidth="1"/>
    <col min="9894" max="9894" width="10.7109375" style="4" customWidth="1"/>
    <col min="9895" max="9895" width="3.28515625" style="4" customWidth="1"/>
    <col min="9896" max="9896" width="12.140625" style="4" customWidth="1"/>
    <col min="9897" max="9897" width="3.7109375" style="4" customWidth="1"/>
    <col min="9898" max="9898" width="12.140625" style="4" customWidth="1"/>
    <col min="9899" max="9980" width="9.140625" style="4"/>
    <col min="9981" max="9981" width="62.7109375" style="4" customWidth="1"/>
    <col min="9982" max="9982" width="3" style="4" customWidth="1"/>
    <col min="9983" max="9983" width="26.28515625" style="4" customWidth="1"/>
    <col min="9984" max="9984" width="3" style="4" customWidth="1"/>
    <col min="9985" max="9985" width="26.28515625" style="4" customWidth="1"/>
    <col min="9986" max="9986" width="3" style="4" customWidth="1"/>
    <col min="9987" max="9987" width="26.28515625" style="4" customWidth="1"/>
    <col min="9988" max="9988" width="3" style="4" customWidth="1"/>
    <col min="9989" max="9989" width="26.28515625" style="4" customWidth="1"/>
    <col min="9990" max="10136" width="9.140625" style="4"/>
    <col min="10137" max="10137" width="45" style="4" customWidth="1"/>
    <col min="10138" max="10138" width="10.7109375" style="4" customWidth="1"/>
    <col min="10139" max="10139" width="3.5703125" style="4" customWidth="1"/>
    <col min="10140" max="10140" width="10.7109375" style="4" customWidth="1"/>
    <col min="10141" max="10141" width="3.28515625" style="4" customWidth="1"/>
    <col min="10142" max="10142" width="12.140625" style="4" customWidth="1"/>
    <col min="10143" max="10143" width="3.28515625" style="4" customWidth="1"/>
    <col min="10144" max="10144" width="12.140625" style="4" customWidth="1"/>
    <col min="10145" max="10145" width="3.7109375" style="4" customWidth="1"/>
    <col min="10146" max="10146" width="10.7109375" style="4" customWidth="1"/>
    <col min="10147" max="10147" width="4.7109375" style="4" customWidth="1"/>
    <col min="10148" max="10148" width="12.140625" style="4" customWidth="1"/>
    <col min="10149" max="10149" width="3.7109375" style="4" customWidth="1"/>
    <col min="10150" max="10150" width="10.7109375" style="4" customWidth="1"/>
    <col min="10151" max="10151" width="3.28515625" style="4" customWidth="1"/>
    <col min="10152" max="10152" width="12.140625" style="4" customWidth="1"/>
    <col min="10153" max="10153" width="3.7109375" style="4" customWidth="1"/>
    <col min="10154" max="10154" width="12.140625" style="4" customWidth="1"/>
    <col min="10155" max="10236" width="9.140625" style="4"/>
    <col min="10237" max="10237" width="62.7109375" style="4" customWidth="1"/>
    <col min="10238" max="10238" width="3" style="4" customWidth="1"/>
    <col min="10239" max="10239" width="26.28515625" style="4" customWidth="1"/>
    <col min="10240" max="10240" width="3" style="4" customWidth="1"/>
    <col min="10241" max="10241" width="26.28515625" style="4" customWidth="1"/>
    <col min="10242" max="10242" width="3" style="4" customWidth="1"/>
    <col min="10243" max="10243" width="26.28515625" style="4" customWidth="1"/>
    <col min="10244" max="10244" width="3" style="4" customWidth="1"/>
    <col min="10245" max="10245" width="26.28515625" style="4" customWidth="1"/>
    <col min="10246" max="10392" width="9.140625" style="4"/>
    <col min="10393" max="10393" width="45" style="4" customWidth="1"/>
    <col min="10394" max="10394" width="10.7109375" style="4" customWidth="1"/>
    <col min="10395" max="10395" width="3.5703125" style="4" customWidth="1"/>
    <col min="10396" max="10396" width="10.7109375" style="4" customWidth="1"/>
    <col min="10397" max="10397" width="3.28515625" style="4" customWidth="1"/>
    <col min="10398" max="10398" width="12.140625" style="4" customWidth="1"/>
    <col min="10399" max="10399" width="3.28515625" style="4" customWidth="1"/>
    <col min="10400" max="10400" width="12.140625" style="4" customWidth="1"/>
    <col min="10401" max="10401" width="3.7109375" style="4" customWidth="1"/>
    <col min="10402" max="10402" width="10.7109375" style="4" customWidth="1"/>
    <col min="10403" max="10403" width="4.7109375" style="4" customWidth="1"/>
    <col min="10404" max="10404" width="12.140625" style="4" customWidth="1"/>
    <col min="10405" max="10405" width="3.7109375" style="4" customWidth="1"/>
    <col min="10406" max="10406" width="10.7109375" style="4" customWidth="1"/>
    <col min="10407" max="10407" width="3.28515625" style="4" customWidth="1"/>
    <col min="10408" max="10408" width="12.140625" style="4" customWidth="1"/>
    <col min="10409" max="10409" width="3.7109375" style="4" customWidth="1"/>
    <col min="10410" max="10410" width="12.140625" style="4" customWidth="1"/>
    <col min="10411" max="10492" width="9.140625" style="4"/>
    <col min="10493" max="10493" width="62.7109375" style="4" customWidth="1"/>
    <col min="10494" max="10494" width="3" style="4" customWidth="1"/>
    <col min="10495" max="10495" width="26.28515625" style="4" customWidth="1"/>
    <col min="10496" max="10496" width="3" style="4" customWidth="1"/>
    <col min="10497" max="10497" width="26.28515625" style="4" customWidth="1"/>
    <col min="10498" max="10498" width="3" style="4" customWidth="1"/>
    <col min="10499" max="10499" width="26.28515625" style="4" customWidth="1"/>
    <col min="10500" max="10500" width="3" style="4" customWidth="1"/>
    <col min="10501" max="10501" width="26.28515625" style="4" customWidth="1"/>
    <col min="10502" max="10648" width="9.140625" style="4"/>
    <col min="10649" max="10649" width="45" style="4" customWidth="1"/>
    <col min="10650" max="10650" width="10.7109375" style="4" customWidth="1"/>
    <col min="10651" max="10651" width="3.5703125" style="4" customWidth="1"/>
    <col min="10652" max="10652" width="10.7109375" style="4" customWidth="1"/>
    <col min="10653" max="10653" width="3.28515625" style="4" customWidth="1"/>
    <col min="10654" max="10654" width="12.140625" style="4" customWidth="1"/>
    <col min="10655" max="10655" width="3.28515625" style="4" customWidth="1"/>
    <col min="10656" max="10656" width="12.140625" style="4" customWidth="1"/>
    <col min="10657" max="10657" width="3.7109375" style="4" customWidth="1"/>
    <col min="10658" max="10658" width="10.7109375" style="4" customWidth="1"/>
    <col min="10659" max="10659" width="4.7109375" style="4" customWidth="1"/>
    <col min="10660" max="10660" width="12.140625" style="4" customWidth="1"/>
    <col min="10661" max="10661" width="3.7109375" style="4" customWidth="1"/>
    <col min="10662" max="10662" width="10.7109375" style="4" customWidth="1"/>
    <col min="10663" max="10663" width="3.28515625" style="4" customWidth="1"/>
    <col min="10664" max="10664" width="12.140625" style="4" customWidth="1"/>
    <col min="10665" max="10665" width="3.7109375" style="4" customWidth="1"/>
    <col min="10666" max="10666" width="12.140625" style="4" customWidth="1"/>
    <col min="10667" max="10748" width="9.140625" style="4"/>
    <col min="10749" max="10749" width="62.7109375" style="4" customWidth="1"/>
    <col min="10750" max="10750" width="3" style="4" customWidth="1"/>
    <col min="10751" max="10751" width="26.28515625" style="4" customWidth="1"/>
    <col min="10752" max="10752" width="3" style="4" customWidth="1"/>
    <col min="10753" max="10753" width="26.28515625" style="4" customWidth="1"/>
    <col min="10754" max="10754" width="3" style="4" customWidth="1"/>
    <col min="10755" max="10755" width="26.28515625" style="4" customWidth="1"/>
    <col min="10756" max="10756" width="3" style="4" customWidth="1"/>
    <col min="10757" max="10757" width="26.28515625" style="4" customWidth="1"/>
    <col min="10758" max="10904" width="9.140625" style="4"/>
    <col min="10905" max="10905" width="45" style="4" customWidth="1"/>
    <col min="10906" max="10906" width="10.7109375" style="4" customWidth="1"/>
    <col min="10907" max="10907" width="3.5703125" style="4" customWidth="1"/>
    <col min="10908" max="10908" width="10.7109375" style="4" customWidth="1"/>
    <col min="10909" max="10909" width="3.28515625" style="4" customWidth="1"/>
    <col min="10910" max="10910" width="12.140625" style="4" customWidth="1"/>
    <col min="10911" max="10911" width="3.28515625" style="4" customWidth="1"/>
    <col min="10912" max="10912" width="12.140625" style="4" customWidth="1"/>
    <col min="10913" max="10913" width="3.7109375" style="4" customWidth="1"/>
    <col min="10914" max="10914" width="10.7109375" style="4" customWidth="1"/>
    <col min="10915" max="10915" width="4.7109375" style="4" customWidth="1"/>
    <col min="10916" max="10916" width="12.140625" style="4" customWidth="1"/>
    <col min="10917" max="10917" width="3.7109375" style="4" customWidth="1"/>
    <col min="10918" max="10918" width="10.7109375" style="4" customWidth="1"/>
    <col min="10919" max="10919" width="3.28515625" style="4" customWidth="1"/>
    <col min="10920" max="10920" width="12.140625" style="4" customWidth="1"/>
    <col min="10921" max="10921" width="3.7109375" style="4" customWidth="1"/>
    <col min="10922" max="10922" width="12.140625" style="4" customWidth="1"/>
    <col min="10923" max="11004" width="9.140625" style="4"/>
    <col min="11005" max="11005" width="62.7109375" style="4" customWidth="1"/>
    <col min="11006" max="11006" width="3" style="4" customWidth="1"/>
    <col min="11007" max="11007" width="26.28515625" style="4" customWidth="1"/>
    <col min="11008" max="11008" width="3" style="4" customWidth="1"/>
    <col min="11009" max="11009" width="26.28515625" style="4" customWidth="1"/>
    <col min="11010" max="11010" width="3" style="4" customWidth="1"/>
    <col min="11011" max="11011" width="26.28515625" style="4" customWidth="1"/>
    <col min="11012" max="11012" width="3" style="4" customWidth="1"/>
    <col min="11013" max="11013" width="26.28515625" style="4" customWidth="1"/>
    <col min="11014" max="11160" width="9.140625" style="4"/>
    <col min="11161" max="11161" width="45" style="4" customWidth="1"/>
    <col min="11162" max="11162" width="10.7109375" style="4" customWidth="1"/>
    <col min="11163" max="11163" width="3.5703125" style="4" customWidth="1"/>
    <col min="11164" max="11164" width="10.7109375" style="4" customWidth="1"/>
    <col min="11165" max="11165" width="3.28515625" style="4" customWidth="1"/>
    <col min="11166" max="11166" width="12.140625" style="4" customWidth="1"/>
    <col min="11167" max="11167" width="3.28515625" style="4" customWidth="1"/>
    <col min="11168" max="11168" width="12.140625" style="4" customWidth="1"/>
    <col min="11169" max="11169" width="3.7109375" style="4" customWidth="1"/>
    <col min="11170" max="11170" width="10.7109375" style="4" customWidth="1"/>
    <col min="11171" max="11171" width="4.7109375" style="4" customWidth="1"/>
    <col min="11172" max="11172" width="12.140625" style="4" customWidth="1"/>
    <col min="11173" max="11173" width="3.7109375" style="4" customWidth="1"/>
    <col min="11174" max="11174" width="10.7109375" style="4" customWidth="1"/>
    <col min="11175" max="11175" width="3.28515625" style="4" customWidth="1"/>
    <col min="11176" max="11176" width="12.140625" style="4" customWidth="1"/>
    <col min="11177" max="11177" width="3.7109375" style="4" customWidth="1"/>
    <col min="11178" max="11178" width="12.140625" style="4" customWidth="1"/>
    <col min="11179" max="11260" width="9.140625" style="4"/>
    <col min="11261" max="11261" width="62.7109375" style="4" customWidth="1"/>
    <col min="11262" max="11262" width="3" style="4" customWidth="1"/>
    <col min="11263" max="11263" width="26.28515625" style="4" customWidth="1"/>
    <col min="11264" max="11264" width="3" style="4" customWidth="1"/>
    <col min="11265" max="11265" width="26.28515625" style="4" customWidth="1"/>
    <col min="11266" max="11266" width="3" style="4" customWidth="1"/>
    <col min="11267" max="11267" width="26.28515625" style="4" customWidth="1"/>
    <col min="11268" max="11268" width="3" style="4" customWidth="1"/>
    <col min="11269" max="11269" width="26.28515625" style="4" customWidth="1"/>
    <col min="11270" max="11416" width="9.140625" style="4"/>
    <col min="11417" max="11417" width="45" style="4" customWidth="1"/>
    <col min="11418" max="11418" width="10.7109375" style="4" customWidth="1"/>
    <col min="11419" max="11419" width="3.5703125" style="4" customWidth="1"/>
    <col min="11420" max="11420" width="10.7109375" style="4" customWidth="1"/>
    <col min="11421" max="11421" width="3.28515625" style="4" customWidth="1"/>
    <col min="11422" max="11422" width="12.140625" style="4" customWidth="1"/>
    <col min="11423" max="11423" width="3.28515625" style="4" customWidth="1"/>
    <col min="11424" max="11424" width="12.140625" style="4" customWidth="1"/>
    <col min="11425" max="11425" width="3.7109375" style="4" customWidth="1"/>
    <col min="11426" max="11426" width="10.7109375" style="4" customWidth="1"/>
    <col min="11427" max="11427" width="4.7109375" style="4" customWidth="1"/>
    <col min="11428" max="11428" width="12.140625" style="4" customWidth="1"/>
    <col min="11429" max="11429" width="3.7109375" style="4" customWidth="1"/>
    <col min="11430" max="11430" width="10.7109375" style="4" customWidth="1"/>
    <col min="11431" max="11431" width="3.28515625" style="4" customWidth="1"/>
    <col min="11432" max="11432" width="12.140625" style="4" customWidth="1"/>
    <col min="11433" max="11433" width="3.7109375" style="4" customWidth="1"/>
    <col min="11434" max="11434" width="12.140625" style="4" customWidth="1"/>
    <col min="11435" max="11516" width="9.140625" style="4"/>
    <col min="11517" max="11517" width="62.7109375" style="4" customWidth="1"/>
    <col min="11518" max="11518" width="3" style="4" customWidth="1"/>
    <col min="11519" max="11519" width="26.28515625" style="4" customWidth="1"/>
    <col min="11520" max="11520" width="3" style="4" customWidth="1"/>
    <col min="11521" max="11521" width="26.28515625" style="4" customWidth="1"/>
    <col min="11522" max="11522" width="3" style="4" customWidth="1"/>
    <col min="11523" max="11523" width="26.28515625" style="4" customWidth="1"/>
    <col min="11524" max="11524" width="3" style="4" customWidth="1"/>
    <col min="11525" max="11525" width="26.28515625" style="4" customWidth="1"/>
    <col min="11526" max="11672" width="9.140625" style="4"/>
    <col min="11673" max="11673" width="45" style="4" customWidth="1"/>
    <col min="11674" max="11674" width="10.7109375" style="4" customWidth="1"/>
    <col min="11675" max="11675" width="3.5703125" style="4" customWidth="1"/>
    <col min="11676" max="11676" width="10.7109375" style="4" customWidth="1"/>
    <col min="11677" max="11677" width="3.28515625" style="4" customWidth="1"/>
    <col min="11678" max="11678" width="12.140625" style="4" customWidth="1"/>
    <col min="11679" max="11679" width="3.28515625" style="4" customWidth="1"/>
    <col min="11680" max="11680" width="12.140625" style="4" customWidth="1"/>
    <col min="11681" max="11681" width="3.7109375" style="4" customWidth="1"/>
    <col min="11682" max="11682" width="10.7109375" style="4" customWidth="1"/>
    <col min="11683" max="11683" width="4.7109375" style="4" customWidth="1"/>
    <col min="11684" max="11684" width="12.140625" style="4" customWidth="1"/>
    <col min="11685" max="11685" width="3.7109375" style="4" customWidth="1"/>
    <col min="11686" max="11686" width="10.7109375" style="4" customWidth="1"/>
    <col min="11687" max="11687" width="3.28515625" style="4" customWidth="1"/>
    <col min="11688" max="11688" width="12.140625" style="4" customWidth="1"/>
    <col min="11689" max="11689" width="3.7109375" style="4" customWidth="1"/>
    <col min="11690" max="11690" width="12.140625" style="4" customWidth="1"/>
    <col min="11691" max="11772" width="9.140625" style="4"/>
    <col min="11773" max="11773" width="62.7109375" style="4" customWidth="1"/>
    <col min="11774" max="11774" width="3" style="4" customWidth="1"/>
    <col min="11775" max="11775" width="26.28515625" style="4" customWidth="1"/>
    <col min="11776" max="11776" width="3" style="4" customWidth="1"/>
    <col min="11777" max="11777" width="26.28515625" style="4" customWidth="1"/>
    <col min="11778" max="11778" width="3" style="4" customWidth="1"/>
    <col min="11779" max="11779" width="26.28515625" style="4" customWidth="1"/>
    <col min="11780" max="11780" width="3" style="4" customWidth="1"/>
    <col min="11781" max="11781" width="26.28515625" style="4" customWidth="1"/>
    <col min="11782" max="11928" width="9.140625" style="4"/>
    <col min="11929" max="11929" width="45" style="4" customWidth="1"/>
    <col min="11930" max="11930" width="10.7109375" style="4" customWidth="1"/>
    <col min="11931" max="11931" width="3.5703125" style="4" customWidth="1"/>
    <col min="11932" max="11932" width="10.7109375" style="4" customWidth="1"/>
    <col min="11933" max="11933" width="3.28515625" style="4" customWidth="1"/>
    <col min="11934" max="11934" width="12.140625" style="4" customWidth="1"/>
    <col min="11935" max="11935" width="3.28515625" style="4" customWidth="1"/>
    <col min="11936" max="11936" width="12.140625" style="4" customWidth="1"/>
    <col min="11937" max="11937" width="3.7109375" style="4" customWidth="1"/>
    <col min="11938" max="11938" width="10.7109375" style="4" customWidth="1"/>
    <col min="11939" max="11939" width="4.7109375" style="4" customWidth="1"/>
    <col min="11940" max="11940" width="12.140625" style="4" customWidth="1"/>
    <col min="11941" max="11941" width="3.7109375" style="4" customWidth="1"/>
    <col min="11942" max="11942" width="10.7109375" style="4" customWidth="1"/>
    <col min="11943" max="11943" width="3.28515625" style="4" customWidth="1"/>
    <col min="11944" max="11944" width="12.140625" style="4" customWidth="1"/>
    <col min="11945" max="11945" width="3.7109375" style="4" customWidth="1"/>
    <col min="11946" max="11946" width="12.140625" style="4" customWidth="1"/>
    <col min="11947" max="12028" width="9.140625" style="4"/>
    <col min="12029" max="12029" width="62.7109375" style="4" customWidth="1"/>
    <col min="12030" max="12030" width="3" style="4" customWidth="1"/>
    <col min="12031" max="12031" width="26.28515625" style="4" customWidth="1"/>
    <col min="12032" max="12032" width="3" style="4" customWidth="1"/>
    <col min="12033" max="12033" width="26.28515625" style="4" customWidth="1"/>
    <col min="12034" max="12034" width="3" style="4" customWidth="1"/>
    <col min="12035" max="12035" width="26.28515625" style="4" customWidth="1"/>
    <col min="12036" max="12036" width="3" style="4" customWidth="1"/>
    <col min="12037" max="12037" width="26.28515625" style="4" customWidth="1"/>
    <col min="12038" max="12184" width="9.140625" style="4"/>
    <col min="12185" max="12185" width="45" style="4" customWidth="1"/>
    <col min="12186" max="12186" width="10.7109375" style="4" customWidth="1"/>
    <col min="12187" max="12187" width="3.5703125" style="4" customWidth="1"/>
    <col min="12188" max="12188" width="10.7109375" style="4" customWidth="1"/>
    <col min="12189" max="12189" width="3.28515625" style="4" customWidth="1"/>
    <col min="12190" max="12190" width="12.140625" style="4" customWidth="1"/>
    <col min="12191" max="12191" width="3.28515625" style="4" customWidth="1"/>
    <col min="12192" max="12192" width="12.140625" style="4" customWidth="1"/>
    <col min="12193" max="12193" width="3.7109375" style="4" customWidth="1"/>
    <col min="12194" max="12194" width="10.7109375" style="4" customWidth="1"/>
    <col min="12195" max="12195" width="4.7109375" style="4" customWidth="1"/>
    <col min="12196" max="12196" width="12.140625" style="4" customWidth="1"/>
    <col min="12197" max="12197" width="3.7109375" style="4" customWidth="1"/>
    <col min="12198" max="12198" width="10.7109375" style="4" customWidth="1"/>
    <col min="12199" max="12199" width="3.28515625" style="4" customWidth="1"/>
    <col min="12200" max="12200" width="12.140625" style="4" customWidth="1"/>
    <col min="12201" max="12201" width="3.7109375" style="4" customWidth="1"/>
    <col min="12202" max="12202" width="12.140625" style="4" customWidth="1"/>
    <col min="12203" max="12284" width="9.140625" style="4"/>
    <col min="12285" max="12285" width="62.7109375" style="4" customWidth="1"/>
    <col min="12286" max="12286" width="3" style="4" customWidth="1"/>
    <col min="12287" max="12287" width="26.28515625" style="4" customWidth="1"/>
    <col min="12288" max="12288" width="3" style="4" customWidth="1"/>
    <col min="12289" max="12289" width="26.28515625" style="4" customWidth="1"/>
    <col min="12290" max="12290" width="3" style="4" customWidth="1"/>
    <col min="12291" max="12291" width="26.28515625" style="4" customWidth="1"/>
    <col min="12292" max="12292" width="3" style="4" customWidth="1"/>
    <col min="12293" max="12293" width="26.28515625" style="4" customWidth="1"/>
    <col min="12294" max="12440" width="9.140625" style="4"/>
    <col min="12441" max="12441" width="45" style="4" customWidth="1"/>
    <col min="12442" max="12442" width="10.7109375" style="4" customWidth="1"/>
    <col min="12443" max="12443" width="3.5703125" style="4" customWidth="1"/>
    <col min="12444" max="12444" width="10.7109375" style="4" customWidth="1"/>
    <col min="12445" max="12445" width="3.28515625" style="4" customWidth="1"/>
    <col min="12446" max="12446" width="12.140625" style="4" customWidth="1"/>
    <col min="12447" max="12447" width="3.28515625" style="4" customWidth="1"/>
    <col min="12448" max="12448" width="12.140625" style="4" customWidth="1"/>
    <col min="12449" max="12449" width="3.7109375" style="4" customWidth="1"/>
    <col min="12450" max="12450" width="10.7109375" style="4" customWidth="1"/>
    <col min="12451" max="12451" width="4.7109375" style="4" customWidth="1"/>
    <col min="12452" max="12452" width="12.140625" style="4" customWidth="1"/>
    <col min="12453" max="12453" width="3.7109375" style="4" customWidth="1"/>
    <col min="12454" max="12454" width="10.7109375" style="4" customWidth="1"/>
    <col min="12455" max="12455" width="3.28515625" style="4" customWidth="1"/>
    <col min="12456" max="12456" width="12.140625" style="4" customWidth="1"/>
    <col min="12457" max="12457" width="3.7109375" style="4" customWidth="1"/>
    <col min="12458" max="12458" width="12.140625" style="4" customWidth="1"/>
    <col min="12459" max="12540" width="9.140625" style="4"/>
    <col min="12541" max="12541" width="62.7109375" style="4" customWidth="1"/>
    <col min="12542" max="12542" width="3" style="4" customWidth="1"/>
    <col min="12543" max="12543" width="26.28515625" style="4" customWidth="1"/>
    <col min="12544" max="12544" width="3" style="4" customWidth="1"/>
    <col min="12545" max="12545" width="26.28515625" style="4" customWidth="1"/>
    <col min="12546" max="12546" width="3" style="4" customWidth="1"/>
    <col min="12547" max="12547" width="26.28515625" style="4" customWidth="1"/>
    <col min="12548" max="12548" width="3" style="4" customWidth="1"/>
    <col min="12549" max="12549" width="26.28515625" style="4" customWidth="1"/>
    <col min="12550" max="12696" width="9.140625" style="4"/>
    <col min="12697" max="12697" width="45" style="4" customWidth="1"/>
    <col min="12698" max="12698" width="10.7109375" style="4" customWidth="1"/>
    <col min="12699" max="12699" width="3.5703125" style="4" customWidth="1"/>
    <col min="12700" max="12700" width="10.7109375" style="4" customWidth="1"/>
    <col min="12701" max="12701" width="3.28515625" style="4" customWidth="1"/>
    <col min="12702" max="12702" width="12.140625" style="4" customWidth="1"/>
    <col min="12703" max="12703" width="3.28515625" style="4" customWidth="1"/>
    <col min="12704" max="12704" width="12.140625" style="4" customWidth="1"/>
    <col min="12705" max="12705" width="3.7109375" style="4" customWidth="1"/>
    <col min="12706" max="12706" width="10.7109375" style="4" customWidth="1"/>
    <col min="12707" max="12707" width="4.7109375" style="4" customWidth="1"/>
    <col min="12708" max="12708" width="12.140625" style="4" customWidth="1"/>
    <col min="12709" max="12709" width="3.7109375" style="4" customWidth="1"/>
    <col min="12710" max="12710" width="10.7109375" style="4" customWidth="1"/>
    <col min="12711" max="12711" width="3.28515625" style="4" customWidth="1"/>
    <col min="12712" max="12712" width="12.140625" style="4" customWidth="1"/>
    <col min="12713" max="12713" width="3.7109375" style="4" customWidth="1"/>
    <col min="12714" max="12714" width="12.140625" style="4" customWidth="1"/>
    <col min="12715" max="12796" width="9.140625" style="4"/>
    <col min="12797" max="12797" width="62.7109375" style="4" customWidth="1"/>
    <col min="12798" max="12798" width="3" style="4" customWidth="1"/>
    <col min="12799" max="12799" width="26.28515625" style="4" customWidth="1"/>
    <col min="12800" max="12800" width="3" style="4" customWidth="1"/>
    <col min="12801" max="12801" width="26.28515625" style="4" customWidth="1"/>
    <col min="12802" max="12802" width="3" style="4" customWidth="1"/>
    <col min="12803" max="12803" width="26.28515625" style="4" customWidth="1"/>
    <col min="12804" max="12804" width="3" style="4" customWidth="1"/>
    <col min="12805" max="12805" width="26.28515625" style="4" customWidth="1"/>
    <col min="12806" max="12952" width="9.140625" style="4"/>
    <col min="12953" max="12953" width="45" style="4" customWidth="1"/>
    <col min="12954" max="12954" width="10.7109375" style="4" customWidth="1"/>
    <col min="12955" max="12955" width="3.5703125" style="4" customWidth="1"/>
    <col min="12956" max="12956" width="10.7109375" style="4" customWidth="1"/>
    <col min="12957" max="12957" width="3.28515625" style="4" customWidth="1"/>
    <col min="12958" max="12958" width="12.140625" style="4" customWidth="1"/>
    <col min="12959" max="12959" width="3.28515625" style="4" customWidth="1"/>
    <col min="12960" max="12960" width="12.140625" style="4" customWidth="1"/>
    <col min="12961" max="12961" width="3.7109375" style="4" customWidth="1"/>
    <col min="12962" max="12962" width="10.7109375" style="4" customWidth="1"/>
    <col min="12963" max="12963" width="4.7109375" style="4" customWidth="1"/>
    <col min="12964" max="12964" width="12.140625" style="4" customWidth="1"/>
    <col min="12965" max="12965" width="3.7109375" style="4" customWidth="1"/>
    <col min="12966" max="12966" width="10.7109375" style="4" customWidth="1"/>
    <col min="12967" max="12967" width="3.28515625" style="4" customWidth="1"/>
    <col min="12968" max="12968" width="12.140625" style="4" customWidth="1"/>
    <col min="12969" max="12969" width="3.7109375" style="4" customWidth="1"/>
    <col min="12970" max="12970" width="12.140625" style="4" customWidth="1"/>
    <col min="12971" max="13052" width="9.140625" style="4"/>
    <col min="13053" max="13053" width="62.7109375" style="4" customWidth="1"/>
    <col min="13054" max="13054" width="3" style="4" customWidth="1"/>
    <col min="13055" max="13055" width="26.28515625" style="4" customWidth="1"/>
    <col min="13056" max="13056" width="3" style="4" customWidth="1"/>
    <col min="13057" max="13057" width="26.28515625" style="4" customWidth="1"/>
    <col min="13058" max="13058" width="3" style="4" customWidth="1"/>
    <col min="13059" max="13059" width="26.28515625" style="4" customWidth="1"/>
    <col min="13060" max="13060" width="3" style="4" customWidth="1"/>
    <col min="13061" max="13061" width="26.28515625" style="4" customWidth="1"/>
    <col min="13062" max="13208" width="9.140625" style="4"/>
    <col min="13209" max="13209" width="45" style="4" customWidth="1"/>
    <col min="13210" max="13210" width="10.7109375" style="4" customWidth="1"/>
    <col min="13211" max="13211" width="3.5703125" style="4" customWidth="1"/>
    <col min="13212" max="13212" width="10.7109375" style="4" customWidth="1"/>
    <col min="13213" max="13213" width="3.28515625" style="4" customWidth="1"/>
    <col min="13214" max="13214" width="12.140625" style="4" customWidth="1"/>
    <col min="13215" max="13215" width="3.28515625" style="4" customWidth="1"/>
    <col min="13216" max="13216" width="12.140625" style="4" customWidth="1"/>
    <col min="13217" max="13217" width="3.7109375" style="4" customWidth="1"/>
    <col min="13218" max="13218" width="10.7109375" style="4" customWidth="1"/>
    <col min="13219" max="13219" width="4.7109375" style="4" customWidth="1"/>
    <col min="13220" max="13220" width="12.140625" style="4" customWidth="1"/>
    <col min="13221" max="13221" width="3.7109375" style="4" customWidth="1"/>
    <col min="13222" max="13222" width="10.7109375" style="4" customWidth="1"/>
    <col min="13223" max="13223" width="3.28515625" style="4" customWidth="1"/>
    <col min="13224" max="13224" width="12.140625" style="4" customWidth="1"/>
    <col min="13225" max="13225" width="3.7109375" style="4" customWidth="1"/>
    <col min="13226" max="13226" width="12.140625" style="4" customWidth="1"/>
    <col min="13227" max="13308" width="9.140625" style="4"/>
    <col min="13309" max="13309" width="62.7109375" style="4" customWidth="1"/>
    <col min="13310" max="13310" width="3" style="4" customWidth="1"/>
    <col min="13311" max="13311" width="26.28515625" style="4" customWidth="1"/>
    <col min="13312" max="13312" width="3" style="4" customWidth="1"/>
    <col min="13313" max="13313" width="26.28515625" style="4" customWidth="1"/>
    <col min="13314" max="13314" width="3" style="4" customWidth="1"/>
    <col min="13315" max="13315" width="26.28515625" style="4" customWidth="1"/>
    <col min="13316" max="13316" width="3" style="4" customWidth="1"/>
    <col min="13317" max="13317" width="26.28515625" style="4" customWidth="1"/>
    <col min="13318" max="13464" width="9.140625" style="4"/>
    <col min="13465" max="13465" width="45" style="4" customWidth="1"/>
    <col min="13466" max="13466" width="10.7109375" style="4" customWidth="1"/>
    <col min="13467" max="13467" width="3.5703125" style="4" customWidth="1"/>
    <col min="13468" max="13468" width="10.7109375" style="4" customWidth="1"/>
    <col min="13469" max="13469" width="3.28515625" style="4" customWidth="1"/>
    <col min="13470" max="13470" width="12.140625" style="4" customWidth="1"/>
    <col min="13471" max="13471" width="3.28515625" style="4" customWidth="1"/>
    <col min="13472" max="13472" width="12.140625" style="4" customWidth="1"/>
    <col min="13473" max="13473" width="3.7109375" style="4" customWidth="1"/>
    <col min="13474" max="13474" width="10.7109375" style="4" customWidth="1"/>
    <col min="13475" max="13475" width="4.7109375" style="4" customWidth="1"/>
    <col min="13476" max="13476" width="12.140625" style="4" customWidth="1"/>
    <col min="13477" max="13477" width="3.7109375" style="4" customWidth="1"/>
    <col min="13478" max="13478" width="10.7109375" style="4" customWidth="1"/>
    <col min="13479" max="13479" width="3.28515625" style="4" customWidth="1"/>
    <col min="13480" max="13480" width="12.140625" style="4" customWidth="1"/>
    <col min="13481" max="13481" width="3.7109375" style="4" customWidth="1"/>
    <col min="13482" max="13482" width="12.140625" style="4" customWidth="1"/>
    <col min="13483" max="13564" width="9.140625" style="4"/>
    <col min="13565" max="13565" width="62.7109375" style="4" customWidth="1"/>
    <col min="13566" max="13566" width="3" style="4" customWidth="1"/>
    <col min="13567" max="13567" width="26.28515625" style="4" customWidth="1"/>
    <col min="13568" max="13568" width="3" style="4" customWidth="1"/>
    <col min="13569" max="13569" width="26.28515625" style="4" customWidth="1"/>
    <col min="13570" max="13570" width="3" style="4" customWidth="1"/>
    <col min="13571" max="13571" width="26.28515625" style="4" customWidth="1"/>
    <col min="13572" max="13572" width="3" style="4" customWidth="1"/>
    <col min="13573" max="13573" width="26.28515625" style="4" customWidth="1"/>
    <col min="13574" max="13720" width="9.140625" style="4"/>
    <col min="13721" max="13721" width="45" style="4" customWidth="1"/>
    <col min="13722" max="13722" width="10.7109375" style="4" customWidth="1"/>
    <col min="13723" max="13723" width="3.5703125" style="4" customWidth="1"/>
    <col min="13724" max="13724" width="10.7109375" style="4" customWidth="1"/>
    <col min="13725" max="13725" width="3.28515625" style="4" customWidth="1"/>
    <col min="13726" max="13726" width="12.140625" style="4" customWidth="1"/>
    <col min="13727" max="13727" width="3.28515625" style="4" customWidth="1"/>
    <col min="13728" max="13728" width="12.140625" style="4" customWidth="1"/>
    <col min="13729" max="13729" width="3.7109375" style="4" customWidth="1"/>
    <col min="13730" max="13730" width="10.7109375" style="4" customWidth="1"/>
    <col min="13731" max="13731" width="4.7109375" style="4" customWidth="1"/>
    <col min="13732" max="13732" width="12.140625" style="4" customWidth="1"/>
    <col min="13733" max="13733" width="3.7109375" style="4" customWidth="1"/>
    <col min="13734" max="13734" width="10.7109375" style="4" customWidth="1"/>
    <col min="13735" max="13735" width="3.28515625" style="4" customWidth="1"/>
    <col min="13736" max="13736" width="12.140625" style="4" customWidth="1"/>
    <col min="13737" max="13737" width="3.7109375" style="4" customWidth="1"/>
    <col min="13738" max="13738" width="12.140625" style="4" customWidth="1"/>
    <col min="13739" max="13820" width="9.140625" style="4"/>
    <col min="13821" max="13821" width="62.7109375" style="4" customWidth="1"/>
    <col min="13822" max="13822" width="3" style="4" customWidth="1"/>
    <col min="13823" max="13823" width="26.28515625" style="4" customWidth="1"/>
    <col min="13824" max="13824" width="3" style="4" customWidth="1"/>
    <col min="13825" max="13825" width="26.28515625" style="4" customWidth="1"/>
    <col min="13826" max="13826" width="3" style="4" customWidth="1"/>
    <col min="13827" max="13827" width="26.28515625" style="4" customWidth="1"/>
    <col min="13828" max="13828" width="3" style="4" customWidth="1"/>
    <col min="13829" max="13829" width="26.28515625" style="4" customWidth="1"/>
    <col min="13830" max="13976" width="9.140625" style="4"/>
    <col min="13977" max="13977" width="45" style="4" customWidth="1"/>
    <col min="13978" max="13978" width="10.7109375" style="4" customWidth="1"/>
    <col min="13979" max="13979" width="3.5703125" style="4" customWidth="1"/>
    <col min="13980" max="13980" width="10.7109375" style="4" customWidth="1"/>
    <col min="13981" max="13981" width="3.28515625" style="4" customWidth="1"/>
    <col min="13982" max="13982" width="12.140625" style="4" customWidth="1"/>
    <col min="13983" max="13983" width="3.28515625" style="4" customWidth="1"/>
    <col min="13984" max="13984" width="12.140625" style="4" customWidth="1"/>
    <col min="13985" max="13985" width="3.7109375" style="4" customWidth="1"/>
    <col min="13986" max="13986" width="10.7109375" style="4" customWidth="1"/>
    <col min="13987" max="13987" width="4.7109375" style="4" customWidth="1"/>
    <col min="13988" max="13988" width="12.140625" style="4" customWidth="1"/>
    <col min="13989" max="13989" width="3.7109375" style="4" customWidth="1"/>
    <col min="13990" max="13990" width="10.7109375" style="4" customWidth="1"/>
    <col min="13991" max="13991" width="3.28515625" style="4" customWidth="1"/>
    <col min="13992" max="13992" width="12.140625" style="4" customWidth="1"/>
    <col min="13993" max="13993" width="3.7109375" style="4" customWidth="1"/>
    <col min="13994" max="13994" width="12.140625" style="4" customWidth="1"/>
    <col min="13995" max="14076" width="9.140625" style="4"/>
    <col min="14077" max="14077" width="62.7109375" style="4" customWidth="1"/>
    <col min="14078" max="14078" width="3" style="4" customWidth="1"/>
    <col min="14079" max="14079" width="26.28515625" style="4" customWidth="1"/>
    <col min="14080" max="14080" width="3" style="4" customWidth="1"/>
    <col min="14081" max="14081" width="26.28515625" style="4" customWidth="1"/>
    <col min="14082" max="14082" width="3" style="4" customWidth="1"/>
    <col min="14083" max="14083" width="26.28515625" style="4" customWidth="1"/>
    <col min="14084" max="14084" width="3" style="4" customWidth="1"/>
    <col min="14085" max="14085" width="26.28515625" style="4" customWidth="1"/>
    <col min="14086" max="14232" width="9.140625" style="4"/>
    <col min="14233" max="14233" width="45" style="4" customWidth="1"/>
    <col min="14234" max="14234" width="10.7109375" style="4" customWidth="1"/>
    <col min="14235" max="14235" width="3.5703125" style="4" customWidth="1"/>
    <col min="14236" max="14236" width="10.7109375" style="4" customWidth="1"/>
    <col min="14237" max="14237" width="3.28515625" style="4" customWidth="1"/>
    <col min="14238" max="14238" width="12.140625" style="4" customWidth="1"/>
    <col min="14239" max="14239" width="3.28515625" style="4" customWidth="1"/>
    <col min="14240" max="14240" width="12.140625" style="4" customWidth="1"/>
    <col min="14241" max="14241" width="3.7109375" style="4" customWidth="1"/>
    <col min="14242" max="14242" width="10.7109375" style="4" customWidth="1"/>
    <col min="14243" max="14243" width="4.7109375" style="4" customWidth="1"/>
    <col min="14244" max="14244" width="12.140625" style="4" customWidth="1"/>
    <col min="14245" max="14245" width="3.7109375" style="4" customWidth="1"/>
    <col min="14246" max="14246" width="10.7109375" style="4" customWidth="1"/>
    <col min="14247" max="14247" width="3.28515625" style="4" customWidth="1"/>
    <col min="14248" max="14248" width="12.140625" style="4" customWidth="1"/>
    <col min="14249" max="14249" width="3.7109375" style="4" customWidth="1"/>
    <col min="14250" max="14250" width="12.140625" style="4" customWidth="1"/>
    <col min="14251" max="14332" width="9.140625" style="4"/>
    <col min="14333" max="14333" width="62.7109375" style="4" customWidth="1"/>
    <col min="14334" max="14334" width="3" style="4" customWidth="1"/>
    <col min="14335" max="14335" width="26.28515625" style="4" customWidth="1"/>
    <col min="14336" max="14336" width="3" style="4" customWidth="1"/>
    <col min="14337" max="14337" width="26.28515625" style="4" customWidth="1"/>
    <col min="14338" max="14338" width="3" style="4" customWidth="1"/>
    <col min="14339" max="14339" width="26.28515625" style="4" customWidth="1"/>
    <col min="14340" max="14340" width="3" style="4" customWidth="1"/>
    <col min="14341" max="14341" width="26.28515625" style="4" customWidth="1"/>
    <col min="14342" max="14488" width="9.140625" style="4"/>
    <col min="14489" max="14489" width="45" style="4" customWidth="1"/>
    <col min="14490" max="14490" width="10.7109375" style="4" customWidth="1"/>
    <col min="14491" max="14491" width="3.5703125" style="4" customWidth="1"/>
    <col min="14492" max="14492" width="10.7109375" style="4" customWidth="1"/>
    <col min="14493" max="14493" width="3.28515625" style="4" customWidth="1"/>
    <col min="14494" max="14494" width="12.140625" style="4" customWidth="1"/>
    <col min="14495" max="14495" width="3.28515625" style="4" customWidth="1"/>
    <col min="14496" max="14496" width="12.140625" style="4" customWidth="1"/>
    <col min="14497" max="14497" width="3.7109375" style="4" customWidth="1"/>
    <col min="14498" max="14498" width="10.7109375" style="4" customWidth="1"/>
    <col min="14499" max="14499" width="4.7109375" style="4" customWidth="1"/>
    <col min="14500" max="14500" width="12.140625" style="4" customWidth="1"/>
    <col min="14501" max="14501" width="3.7109375" style="4" customWidth="1"/>
    <col min="14502" max="14502" width="10.7109375" style="4" customWidth="1"/>
    <col min="14503" max="14503" width="3.28515625" style="4" customWidth="1"/>
    <col min="14504" max="14504" width="12.140625" style="4" customWidth="1"/>
    <col min="14505" max="14505" width="3.7109375" style="4" customWidth="1"/>
    <col min="14506" max="14506" width="12.140625" style="4" customWidth="1"/>
    <col min="14507" max="14588" width="9.140625" style="4"/>
    <col min="14589" max="14589" width="62.7109375" style="4" customWidth="1"/>
    <col min="14590" max="14590" width="3" style="4" customWidth="1"/>
    <col min="14591" max="14591" width="26.28515625" style="4" customWidth="1"/>
    <col min="14592" max="14592" width="3" style="4" customWidth="1"/>
    <col min="14593" max="14593" width="26.28515625" style="4" customWidth="1"/>
    <col min="14594" max="14594" width="3" style="4" customWidth="1"/>
    <col min="14595" max="14595" width="26.28515625" style="4" customWidth="1"/>
    <col min="14596" max="14596" width="3" style="4" customWidth="1"/>
    <col min="14597" max="14597" width="26.28515625" style="4" customWidth="1"/>
    <col min="14598" max="14744" width="9.140625" style="4"/>
    <col min="14745" max="14745" width="45" style="4" customWidth="1"/>
    <col min="14746" max="14746" width="10.7109375" style="4" customWidth="1"/>
    <col min="14747" max="14747" width="3.5703125" style="4" customWidth="1"/>
    <col min="14748" max="14748" width="10.7109375" style="4" customWidth="1"/>
    <col min="14749" max="14749" width="3.28515625" style="4" customWidth="1"/>
    <col min="14750" max="14750" width="12.140625" style="4" customWidth="1"/>
    <col min="14751" max="14751" width="3.28515625" style="4" customWidth="1"/>
    <col min="14752" max="14752" width="12.140625" style="4" customWidth="1"/>
    <col min="14753" max="14753" width="3.7109375" style="4" customWidth="1"/>
    <col min="14754" max="14754" width="10.7109375" style="4" customWidth="1"/>
    <col min="14755" max="14755" width="4.7109375" style="4" customWidth="1"/>
    <col min="14756" max="14756" width="12.140625" style="4" customWidth="1"/>
    <col min="14757" max="14757" width="3.7109375" style="4" customWidth="1"/>
    <col min="14758" max="14758" width="10.7109375" style="4" customWidth="1"/>
    <col min="14759" max="14759" width="3.28515625" style="4" customWidth="1"/>
    <col min="14760" max="14760" width="12.140625" style="4" customWidth="1"/>
    <col min="14761" max="14761" width="3.7109375" style="4" customWidth="1"/>
    <col min="14762" max="14762" width="12.140625" style="4" customWidth="1"/>
    <col min="14763" max="14844" width="9.140625" style="4"/>
    <col min="14845" max="14845" width="62.7109375" style="4" customWidth="1"/>
    <col min="14846" max="14846" width="3" style="4" customWidth="1"/>
    <col min="14847" max="14847" width="26.28515625" style="4" customWidth="1"/>
    <col min="14848" max="14848" width="3" style="4" customWidth="1"/>
    <col min="14849" max="14849" width="26.28515625" style="4" customWidth="1"/>
    <col min="14850" max="14850" width="3" style="4" customWidth="1"/>
    <col min="14851" max="14851" width="26.28515625" style="4" customWidth="1"/>
    <col min="14852" max="14852" width="3" style="4" customWidth="1"/>
    <col min="14853" max="14853" width="26.28515625" style="4" customWidth="1"/>
    <col min="14854" max="15000" width="9.140625" style="4"/>
    <col min="15001" max="15001" width="45" style="4" customWidth="1"/>
    <col min="15002" max="15002" width="10.7109375" style="4" customWidth="1"/>
    <col min="15003" max="15003" width="3.5703125" style="4" customWidth="1"/>
    <col min="15004" max="15004" width="10.7109375" style="4" customWidth="1"/>
    <col min="15005" max="15005" width="3.28515625" style="4" customWidth="1"/>
    <col min="15006" max="15006" width="12.140625" style="4" customWidth="1"/>
    <col min="15007" max="15007" width="3.28515625" style="4" customWidth="1"/>
    <col min="15008" max="15008" width="12.140625" style="4" customWidth="1"/>
    <col min="15009" max="15009" width="3.7109375" style="4" customWidth="1"/>
    <col min="15010" max="15010" width="10.7109375" style="4" customWidth="1"/>
    <col min="15011" max="15011" width="4.7109375" style="4" customWidth="1"/>
    <col min="15012" max="15012" width="12.140625" style="4" customWidth="1"/>
    <col min="15013" max="15013" width="3.7109375" style="4" customWidth="1"/>
    <col min="15014" max="15014" width="10.7109375" style="4" customWidth="1"/>
    <col min="15015" max="15015" width="3.28515625" style="4" customWidth="1"/>
    <col min="15016" max="15016" width="12.140625" style="4" customWidth="1"/>
    <col min="15017" max="15017" width="3.7109375" style="4" customWidth="1"/>
    <col min="15018" max="15018" width="12.140625" style="4" customWidth="1"/>
    <col min="15019" max="15100" width="9.140625" style="4"/>
    <col min="15101" max="15101" width="62.7109375" style="4" customWidth="1"/>
    <col min="15102" max="15102" width="3" style="4" customWidth="1"/>
    <col min="15103" max="15103" width="26.28515625" style="4" customWidth="1"/>
    <col min="15104" max="15104" width="3" style="4" customWidth="1"/>
    <col min="15105" max="15105" width="26.28515625" style="4" customWidth="1"/>
    <col min="15106" max="15106" width="3" style="4" customWidth="1"/>
    <col min="15107" max="15107" width="26.28515625" style="4" customWidth="1"/>
    <col min="15108" max="15108" width="3" style="4" customWidth="1"/>
    <col min="15109" max="15109" width="26.28515625" style="4" customWidth="1"/>
    <col min="15110" max="15256" width="9.140625" style="4"/>
    <col min="15257" max="15257" width="45" style="4" customWidth="1"/>
    <col min="15258" max="15258" width="10.7109375" style="4" customWidth="1"/>
    <col min="15259" max="15259" width="3.5703125" style="4" customWidth="1"/>
    <col min="15260" max="15260" width="10.7109375" style="4" customWidth="1"/>
    <col min="15261" max="15261" width="3.28515625" style="4" customWidth="1"/>
    <col min="15262" max="15262" width="12.140625" style="4" customWidth="1"/>
    <col min="15263" max="15263" width="3.28515625" style="4" customWidth="1"/>
    <col min="15264" max="15264" width="12.140625" style="4" customWidth="1"/>
    <col min="15265" max="15265" width="3.7109375" style="4" customWidth="1"/>
    <col min="15266" max="15266" width="10.7109375" style="4" customWidth="1"/>
    <col min="15267" max="15267" width="4.7109375" style="4" customWidth="1"/>
    <col min="15268" max="15268" width="12.140625" style="4" customWidth="1"/>
    <col min="15269" max="15269" width="3.7109375" style="4" customWidth="1"/>
    <col min="15270" max="15270" width="10.7109375" style="4" customWidth="1"/>
    <col min="15271" max="15271" width="3.28515625" style="4" customWidth="1"/>
    <col min="15272" max="15272" width="12.140625" style="4" customWidth="1"/>
    <col min="15273" max="15273" width="3.7109375" style="4" customWidth="1"/>
    <col min="15274" max="15274" width="12.140625" style="4" customWidth="1"/>
    <col min="15275" max="15356" width="9.140625" style="4"/>
    <col min="15357" max="15357" width="62.7109375" style="4" customWidth="1"/>
    <col min="15358" max="15358" width="3" style="4" customWidth="1"/>
    <col min="15359" max="15359" width="26.28515625" style="4" customWidth="1"/>
    <col min="15360" max="15360" width="3" style="4" customWidth="1"/>
    <col min="15361" max="15361" width="26.28515625" style="4" customWidth="1"/>
    <col min="15362" max="15362" width="3" style="4" customWidth="1"/>
    <col min="15363" max="15363" width="26.28515625" style="4" customWidth="1"/>
    <col min="15364" max="15364" width="3" style="4" customWidth="1"/>
    <col min="15365" max="15365" width="26.28515625" style="4" customWidth="1"/>
    <col min="15366" max="15512" width="9.140625" style="4"/>
    <col min="15513" max="15513" width="45" style="4" customWidth="1"/>
    <col min="15514" max="15514" width="10.7109375" style="4" customWidth="1"/>
    <col min="15515" max="15515" width="3.5703125" style="4" customWidth="1"/>
    <col min="15516" max="15516" width="10.7109375" style="4" customWidth="1"/>
    <col min="15517" max="15517" width="3.28515625" style="4" customWidth="1"/>
    <col min="15518" max="15518" width="12.140625" style="4" customWidth="1"/>
    <col min="15519" max="15519" width="3.28515625" style="4" customWidth="1"/>
    <col min="15520" max="15520" width="12.140625" style="4" customWidth="1"/>
    <col min="15521" max="15521" width="3.7109375" style="4" customWidth="1"/>
    <col min="15522" max="15522" width="10.7109375" style="4" customWidth="1"/>
    <col min="15523" max="15523" width="4.7109375" style="4" customWidth="1"/>
    <col min="15524" max="15524" width="12.140625" style="4" customWidth="1"/>
    <col min="15525" max="15525" width="3.7109375" style="4" customWidth="1"/>
    <col min="15526" max="15526" width="10.7109375" style="4" customWidth="1"/>
    <col min="15527" max="15527" width="3.28515625" style="4" customWidth="1"/>
    <col min="15528" max="15528" width="12.140625" style="4" customWidth="1"/>
    <col min="15529" max="15529" width="3.7109375" style="4" customWidth="1"/>
    <col min="15530" max="15530" width="12.140625" style="4" customWidth="1"/>
    <col min="15531" max="15612" width="9.140625" style="4"/>
    <col min="15613" max="15613" width="62.7109375" style="4" customWidth="1"/>
    <col min="15614" max="15614" width="3" style="4" customWidth="1"/>
    <col min="15615" max="15615" width="26.28515625" style="4" customWidth="1"/>
    <col min="15616" max="15616" width="3" style="4" customWidth="1"/>
    <col min="15617" max="15617" width="26.28515625" style="4" customWidth="1"/>
    <col min="15618" max="15618" width="3" style="4" customWidth="1"/>
    <col min="15619" max="15619" width="26.28515625" style="4" customWidth="1"/>
    <col min="15620" max="15620" width="3" style="4" customWidth="1"/>
    <col min="15621" max="15621" width="26.28515625" style="4" customWidth="1"/>
    <col min="15622" max="15768" width="9.140625" style="4"/>
    <col min="15769" max="15769" width="45" style="4" customWidth="1"/>
    <col min="15770" max="15770" width="10.7109375" style="4" customWidth="1"/>
    <col min="15771" max="15771" width="3.5703125" style="4" customWidth="1"/>
    <col min="15772" max="15772" width="10.7109375" style="4" customWidth="1"/>
    <col min="15773" max="15773" width="3.28515625" style="4" customWidth="1"/>
    <col min="15774" max="15774" width="12.140625" style="4" customWidth="1"/>
    <col min="15775" max="15775" width="3.28515625" style="4" customWidth="1"/>
    <col min="15776" max="15776" width="12.140625" style="4" customWidth="1"/>
    <col min="15777" max="15777" width="3.7109375" style="4" customWidth="1"/>
    <col min="15778" max="15778" width="10.7109375" style="4" customWidth="1"/>
    <col min="15779" max="15779" width="4.7109375" style="4" customWidth="1"/>
    <col min="15780" max="15780" width="12.140625" style="4" customWidth="1"/>
    <col min="15781" max="15781" width="3.7109375" style="4" customWidth="1"/>
    <col min="15782" max="15782" width="10.7109375" style="4" customWidth="1"/>
    <col min="15783" max="15783" width="3.28515625" style="4" customWidth="1"/>
    <col min="15784" max="15784" width="12.140625" style="4" customWidth="1"/>
    <col min="15785" max="15785" width="3.7109375" style="4" customWidth="1"/>
    <col min="15786" max="15786" width="12.140625" style="4" customWidth="1"/>
    <col min="15787" max="15868" width="9.140625" style="4"/>
    <col min="15869" max="15869" width="62.7109375" style="4" customWidth="1"/>
    <col min="15870" max="15870" width="3" style="4" customWidth="1"/>
    <col min="15871" max="15871" width="26.28515625" style="4" customWidth="1"/>
    <col min="15872" max="15872" width="3" style="4" customWidth="1"/>
    <col min="15873" max="15873" width="26.28515625" style="4" customWidth="1"/>
    <col min="15874" max="15874" width="3" style="4" customWidth="1"/>
    <col min="15875" max="15875" width="26.28515625" style="4" customWidth="1"/>
    <col min="15876" max="15876" width="3" style="4" customWidth="1"/>
    <col min="15877" max="15877" width="26.28515625" style="4" customWidth="1"/>
    <col min="15878" max="16024" width="9.140625" style="4"/>
    <col min="16025" max="16025" width="45" style="4" customWidth="1"/>
    <col min="16026" max="16026" width="10.7109375" style="4" customWidth="1"/>
    <col min="16027" max="16027" width="3.5703125" style="4" customWidth="1"/>
    <col min="16028" max="16028" width="10.7109375" style="4" customWidth="1"/>
    <col min="16029" max="16029" width="3.28515625" style="4" customWidth="1"/>
    <col min="16030" max="16030" width="12.140625" style="4" customWidth="1"/>
    <col min="16031" max="16031" width="3.28515625" style="4" customWidth="1"/>
    <col min="16032" max="16032" width="12.140625" style="4" customWidth="1"/>
    <col min="16033" max="16033" width="3.7109375" style="4" customWidth="1"/>
    <col min="16034" max="16034" width="10.7109375" style="4" customWidth="1"/>
    <col min="16035" max="16035" width="4.7109375" style="4" customWidth="1"/>
    <col min="16036" max="16036" width="12.140625" style="4" customWidth="1"/>
    <col min="16037" max="16037" width="3.7109375" style="4" customWidth="1"/>
    <col min="16038" max="16038" width="10.7109375" style="4" customWidth="1"/>
    <col min="16039" max="16039" width="3.28515625" style="4" customWidth="1"/>
    <col min="16040" max="16040" width="12.140625" style="4" customWidth="1"/>
    <col min="16041" max="16041" width="3.7109375" style="4" customWidth="1"/>
    <col min="16042" max="16042" width="12.140625" style="4" customWidth="1"/>
    <col min="16043" max="16124" width="9.140625" style="4"/>
    <col min="16125" max="16125" width="62.7109375" style="4" customWidth="1"/>
    <col min="16126" max="16126" width="3" style="4" customWidth="1"/>
    <col min="16127" max="16127" width="26.28515625" style="4" customWidth="1"/>
    <col min="16128" max="16128" width="3" style="4" customWidth="1"/>
    <col min="16129" max="16129" width="26.28515625" style="4" customWidth="1"/>
    <col min="16130" max="16130" width="3" style="4" customWidth="1"/>
    <col min="16131" max="16131" width="26.28515625" style="4" customWidth="1"/>
    <col min="16132" max="16132" width="3" style="4" customWidth="1"/>
    <col min="16133" max="16133" width="26.28515625" style="4" customWidth="1"/>
    <col min="16134" max="16280" width="9.140625" style="4"/>
    <col min="16281" max="16281" width="45" style="4" customWidth="1"/>
    <col min="16282" max="16282" width="10.7109375" style="4" customWidth="1"/>
    <col min="16283" max="16283" width="3.5703125" style="4" customWidth="1"/>
    <col min="16284" max="16284" width="10.7109375" style="4" customWidth="1"/>
    <col min="16285" max="16285" width="3.28515625" style="4" customWidth="1"/>
    <col min="16286" max="16286" width="12.140625" style="4" customWidth="1"/>
    <col min="16287" max="16287" width="3.28515625" style="4" customWidth="1"/>
    <col min="16288" max="16288" width="12.140625" style="4" customWidth="1"/>
    <col min="16289" max="16289" width="3.7109375" style="4" customWidth="1"/>
    <col min="16290" max="16290" width="10.7109375" style="4" customWidth="1"/>
    <col min="16291" max="16291" width="4.7109375" style="4" customWidth="1"/>
    <col min="16292" max="16292" width="12.140625" style="4" customWidth="1"/>
    <col min="16293" max="16293" width="3.7109375" style="4" customWidth="1"/>
    <col min="16294" max="16294" width="10.7109375" style="4" customWidth="1"/>
    <col min="16295" max="16295" width="3.28515625" style="4" customWidth="1"/>
    <col min="16296" max="16296" width="12.140625" style="4" customWidth="1"/>
    <col min="16297" max="16297" width="3.7109375" style="4" customWidth="1"/>
    <col min="16298" max="16298" width="12.140625" style="4" customWidth="1"/>
    <col min="16299" max="16384" width="9.140625" style="4"/>
  </cols>
  <sheetData>
    <row r="1" spans="1:221" x14ac:dyDescent="0.2">
      <c r="A1" s="49" t="s">
        <v>24</v>
      </c>
      <c r="B1" s="49"/>
      <c r="C1" s="49"/>
      <c r="D1" s="50"/>
    </row>
    <row r="2" spans="1:221" x14ac:dyDescent="0.2">
      <c r="A2" s="51" t="s">
        <v>81</v>
      </c>
      <c r="B2" s="51"/>
      <c r="C2" s="51"/>
      <c r="D2" s="50"/>
      <c r="E2" s="52"/>
    </row>
    <row r="3" spans="1:221" x14ac:dyDescent="0.2">
      <c r="A3" s="50"/>
      <c r="B3" s="53" t="s">
        <v>51</v>
      </c>
      <c r="C3" s="88" t="s">
        <v>52</v>
      </c>
      <c r="D3" s="88"/>
      <c r="E3" s="54"/>
      <c r="F3" s="64"/>
    </row>
    <row r="4" spans="1:221" x14ac:dyDescent="0.2">
      <c r="A4" s="55"/>
      <c r="B4" s="56"/>
      <c r="C4" s="56" t="s">
        <v>53</v>
      </c>
      <c r="D4" s="83" t="s">
        <v>54</v>
      </c>
      <c r="E4" s="57"/>
      <c r="F4" s="75"/>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6"/>
      <c r="FI4" s="76"/>
      <c r="FJ4" s="76"/>
      <c r="FK4" s="76"/>
      <c r="FL4" s="76"/>
      <c r="FM4" s="76"/>
      <c r="FN4" s="76"/>
      <c r="FO4" s="76"/>
      <c r="FP4" s="76"/>
      <c r="FQ4" s="76"/>
      <c r="FR4" s="76"/>
      <c r="FS4" s="76"/>
      <c r="FT4" s="76"/>
      <c r="FU4" s="76"/>
      <c r="FV4" s="76"/>
      <c r="FW4" s="76"/>
      <c r="FX4" s="76"/>
      <c r="FY4" s="76"/>
      <c r="FZ4" s="76"/>
      <c r="GA4" s="76"/>
      <c r="GB4" s="76"/>
      <c r="GC4" s="76"/>
      <c r="GD4" s="76"/>
      <c r="GE4" s="76"/>
      <c r="GF4" s="76"/>
      <c r="GG4" s="76"/>
      <c r="GH4" s="76"/>
      <c r="GI4" s="76"/>
      <c r="GJ4" s="76"/>
      <c r="GK4" s="76"/>
      <c r="GL4" s="76"/>
      <c r="GM4" s="76"/>
      <c r="GN4" s="76"/>
      <c r="GO4" s="76"/>
      <c r="GP4" s="76"/>
      <c r="GQ4" s="76"/>
      <c r="GR4" s="76"/>
      <c r="GS4" s="76"/>
      <c r="GT4" s="76"/>
      <c r="GU4" s="76"/>
      <c r="GV4" s="76"/>
      <c r="GW4" s="76"/>
      <c r="GX4" s="76"/>
      <c r="GY4" s="76"/>
      <c r="GZ4" s="76"/>
      <c r="HA4" s="76"/>
      <c r="HB4" s="76"/>
      <c r="HC4" s="76"/>
      <c r="HD4" s="76"/>
      <c r="HE4" s="76"/>
      <c r="HF4" s="76"/>
      <c r="HG4" s="76"/>
      <c r="HH4" s="76"/>
      <c r="HI4" s="76"/>
      <c r="HJ4" s="76"/>
      <c r="HK4" s="76"/>
      <c r="HL4" s="76"/>
      <c r="HM4" s="76"/>
    </row>
    <row r="5" spans="1:221" x14ac:dyDescent="0.2">
      <c r="A5" s="58"/>
      <c r="B5" s="59"/>
      <c r="C5" s="59"/>
      <c r="D5" s="60" t="s">
        <v>55</v>
      </c>
      <c r="E5" s="61" t="s">
        <v>56</v>
      </c>
      <c r="F5" s="75"/>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c r="EN5" s="76"/>
      <c r="EO5" s="76"/>
      <c r="EP5" s="76"/>
      <c r="EQ5" s="76"/>
      <c r="ER5" s="76"/>
      <c r="ES5" s="76"/>
      <c r="ET5" s="76"/>
      <c r="EU5" s="76"/>
      <c r="EV5" s="76"/>
      <c r="EW5" s="76"/>
      <c r="EX5" s="76"/>
      <c r="EY5" s="76"/>
      <c r="EZ5" s="76"/>
      <c r="FA5" s="76"/>
      <c r="FB5" s="76"/>
      <c r="FC5" s="76"/>
      <c r="FD5" s="76"/>
      <c r="FE5" s="76"/>
      <c r="FF5" s="76"/>
      <c r="FG5" s="76"/>
      <c r="FH5" s="76"/>
      <c r="FI5" s="76"/>
      <c r="FJ5" s="76"/>
      <c r="FK5" s="76"/>
      <c r="FL5" s="76"/>
      <c r="FM5" s="76"/>
      <c r="FN5" s="76"/>
      <c r="FO5" s="76"/>
      <c r="FP5" s="76"/>
      <c r="FQ5" s="76"/>
      <c r="FR5" s="76"/>
      <c r="FS5" s="76"/>
      <c r="FT5" s="76"/>
      <c r="FU5" s="76"/>
      <c r="FV5" s="76"/>
      <c r="FW5" s="76"/>
      <c r="FX5" s="76"/>
      <c r="FY5" s="76"/>
      <c r="FZ5" s="76"/>
      <c r="GA5" s="76"/>
      <c r="GB5" s="76"/>
      <c r="GC5" s="76"/>
      <c r="GD5" s="76"/>
      <c r="GE5" s="76"/>
      <c r="GF5" s="76"/>
      <c r="GG5" s="76"/>
      <c r="GH5" s="76"/>
      <c r="GI5" s="76"/>
      <c r="GJ5" s="76"/>
      <c r="GK5" s="76"/>
      <c r="GL5" s="76"/>
      <c r="GM5" s="76"/>
      <c r="GN5" s="76"/>
      <c r="GO5" s="76"/>
      <c r="GP5" s="76"/>
      <c r="GQ5" s="76"/>
      <c r="GR5" s="76"/>
      <c r="GS5" s="76"/>
      <c r="GT5" s="76"/>
      <c r="GU5" s="76"/>
      <c r="GV5" s="76"/>
      <c r="GW5" s="76"/>
      <c r="GX5" s="76"/>
      <c r="GY5" s="76"/>
      <c r="GZ5" s="76"/>
      <c r="HA5" s="76"/>
      <c r="HB5" s="76"/>
      <c r="HC5" s="76"/>
      <c r="HD5" s="76"/>
      <c r="HE5" s="76"/>
      <c r="HF5" s="76"/>
      <c r="HG5" s="76"/>
      <c r="HH5" s="76"/>
      <c r="HI5" s="76"/>
      <c r="HJ5" s="76"/>
      <c r="HK5" s="76"/>
      <c r="HL5" s="76"/>
      <c r="HM5" s="76"/>
    </row>
    <row r="6" spans="1:221" x14ac:dyDescent="0.2">
      <c r="A6" s="50"/>
      <c r="B6" s="62"/>
      <c r="C6" s="62"/>
      <c r="D6" s="63"/>
      <c r="E6" s="64"/>
      <c r="F6" s="64"/>
    </row>
    <row r="7" spans="1:221" x14ac:dyDescent="0.2">
      <c r="A7" s="50"/>
      <c r="B7" s="85" t="s">
        <v>57</v>
      </c>
      <c r="C7" s="65"/>
      <c r="D7" s="65"/>
      <c r="E7" s="66"/>
      <c r="F7" s="66"/>
      <c r="G7" s="66"/>
      <c r="H7" s="66"/>
      <c r="I7" s="66"/>
      <c r="J7" s="66"/>
      <c r="K7" s="66"/>
      <c r="L7" s="66"/>
      <c r="M7" s="66"/>
      <c r="N7" s="66"/>
      <c r="O7" s="66"/>
      <c r="P7" s="66"/>
      <c r="Q7" s="66"/>
      <c r="R7" s="66"/>
      <c r="S7" s="66"/>
    </row>
    <row r="8" spans="1:221" x14ac:dyDescent="0.2">
      <c r="B8" s="67"/>
      <c r="C8" s="68"/>
      <c r="E8" s="64"/>
      <c r="F8" s="64"/>
    </row>
    <row r="9" spans="1:221" x14ac:dyDescent="0.2">
      <c r="A9" s="69" t="s">
        <v>51</v>
      </c>
      <c r="B9" s="82">
        <v>100</v>
      </c>
      <c r="C9" s="82">
        <v>67</v>
      </c>
      <c r="D9" s="82">
        <v>13</v>
      </c>
      <c r="E9" s="82">
        <v>20</v>
      </c>
    </row>
    <row r="10" spans="1:221" x14ac:dyDescent="0.2">
      <c r="A10" s="71"/>
      <c r="B10" s="82"/>
      <c r="C10" s="82"/>
      <c r="D10" s="82"/>
      <c r="E10" s="82"/>
    </row>
    <row r="11" spans="1:221" x14ac:dyDescent="0.2">
      <c r="A11" s="71" t="s">
        <v>77</v>
      </c>
      <c r="B11" s="82"/>
      <c r="C11" s="82"/>
      <c r="D11" s="82"/>
      <c r="E11" s="82"/>
    </row>
    <row r="12" spans="1:221" x14ac:dyDescent="0.2">
      <c r="A12" s="74" t="s">
        <v>82</v>
      </c>
      <c r="B12" s="82">
        <v>100</v>
      </c>
      <c r="C12" s="82">
        <v>63</v>
      </c>
      <c r="D12" s="82">
        <v>15</v>
      </c>
      <c r="E12" s="82">
        <v>22</v>
      </c>
    </row>
    <row r="13" spans="1:221" x14ac:dyDescent="0.2">
      <c r="A13" s="74" t="s">
        <v>83</v>
      </c>
      <c r="B13" s="82">
        <v>100</v>
      </c>
      <c r="C13" s="82">
        <v>68</v>
      </c>
      <c r="D13" s="82">
        <v>13</v>
      </c>
      <c r="E13" s="82">
        <v>19</v>
      </c>
    </row>
    <row r="14" spans="1:221" x14ac:dyDescent="0.2">
      <c r="A14" s="52"/>
      <c r="B14" s="52"/>
      <c r="C14" s="52"/>
      <c r="D14" s="52"/>
      <c r="E14" s="52"/>
    </row>
    <row r="15" spans="1:221" x14ac:dyDescent="0.2">
      <c r="A15" s="71" t="s">
        <v>58</v>
      </c>
    </row>
    <row r="16" spans="1:221" x14ac:dyDescent="0.2">
      <c r="A16" s="71"/>
    </row>
    <row r="17" spans="1:4" s="48" customFormat="1" ht="12" x14ac:dyDescent="0.2">
      <c r="A17" s="77"/>
    </row>
    <row r="21" spans="1:4" s="48" customFormat="1" ht="12" x14ac:dyDescent="0.2">
      <c r="C21" s="78"/>
      <c r="D21" s="78"/>
    </row>
    <row r="22" spans="1:4" s="48" customFormat="1" ht="12" x14ac:dyDescent="0.2">
      <c r="C22" s="78"/>
      <c r="D22" s="78"/>
    </row>
    <row r="23" spans="1:4" s="48" customFormat="1" ht="12" x14ac:dyDescent="0.2">
      <c r="C23" s="78"/>
      <c r="D23" s="78"/>
    </row>
    <row r="24" spans="1:4" s="48" customFormat="1" ht="12" x14ac:dyDescent="0.2">
      <c r="C24" s="78"/>
      <c r="D24" s="78"/>
    </row>
    <row r="25" spans="1:4" s="48" customFormat="1" ht="12" x14ac:dyDescent="0.2">
      <c r="C25" s="78"/>
      <c r="D25" s="78"/>
    </row>
    <row r="26" spans="1:4" s="48" customFormat="1" ht="12" x14ac:dyDescent="0.2">
      <c r="C26" s="78"/>
      <c r="D26" s="78"/>
    </row>
    <row r="27" spans="1:4" s="48" customFormat="1" ht="12" x14ac:dyDescent="0.2">
      <c r="C27" s="78"/>
      <c r="D27" s="78"/>
    </row>
    <row r="28" spans="1:4" s="48" customFormat="1" ht="12" x14ac:dyDescent="0.2">
      <c r="C28" s="78"/>
      <c r="D28" s="78"/>
    </row>
    <row r="29" spans="1:4" s="48" customFormat="1" ht="12" x14ac:dyDescent="0.2">
      <c r="C29" s="78"/>
      <c r="D29" s="78"/>
    </row>
    <row r="30" spans="1:4" s="48" customFormat="1" ht="12" x14ac:dyDescent="0.2">
      <c r="C30" s="78"/>
      <c r="D30" s="78"/>
    </row>
    <row r="31" spans="1:4" s="48" customFormat="1" ht="12" x14ac:dyDescent="0.2">
      <c r="C31" s="78"/>
      <c r="D31" s="78"/>
    </row>
    <row r="32" spans="1:4" s="48" customFormat="1" ht="12" x14ac:dyDescent="0.2">
      <c r="C32" s="78"/>
      <c r="D32" s="78"/>
    </row>
    <row r="33" spans="3:4" s="48" customFormat="1" ht="12" x14ac:dyDescent="0.2">
      <c r="C33" s="78"/>
      <c r="D33" s="78"/>
    </row>
    <row r="34" spans="3:4" s="48" customFormat="1" ht="12" x14ac:dyDescent="0.2">
      <c r="C34" s="78"/>
      <c r="D34" s="78"/>
    </row>
    <row r="35" spans="3:4" s="48" customFormat="1" ht="12" x14ac:dyDescent="0.2">
      <c r="C35" s="78"/>
      <c r="D35" s="78"/>
    </row>
    <row r="36" spans="3:4" s="48" customFormat="1" ht="12" x14ac:dyDescent="0.2">
      <c r="C36" s="78"/>
      <c r="D36" s="78"/>
    </row>
    <row r="37" spans="3:4" s="48" customFormat="1" ht="12" x14ac:dyDescent="0.2">
      <c r="C37" s="78"/>
      <c r="D37" s="78"/>
    </row>
    <row r="38" spans="3:4" s="48" customFormat="1" ht="12" x14ac:dyDescent="0.2">
      <c r="C38" s="78"/>
      <c r="D38" s="78"/>
    </row>
    <row r="39" spans="3:4" s="48" customFormat="1" ht="12" x14ac:dyDescent="0.2">
      <c r="C39" s="78"/>
      <c r="D39" s="78"/>
    </row>
    <row r="40" spans="3:4" s="48" customFormat="1" ht="12" x14ac:dyDescent="0.2">
      <c r="C40" s="78"/>
      <c r="D40" s="78"/>
    </row>
    <row r="41" spans="3:4" s="48" customFormat="1" ht="12" x14ac:dyDescent="0.2">
      <c r="C41" s="78"/>
      <c r="D41" s="78"/>
    </row>
    <row r="42" spans="3:4" s="48" customFormat="1" ht="12" x14ac:dyDescent="0.2">
      <c r="C42" s="78"/>
      <c r="D42" s="78"/>
    </row>
    <row r="43" spans="3:4" s="48" customFormat="1" ht="12" x14ac:dyDescent="0.2">
      <c r="C43" s="79"/>
      <c r="D43" s="79"/>
    </row>
    <row r="44" spans="3:4" s="48" customFormat="1" ht="12" x14ac:dyDescent="0.2">
      <c r="C44" s="78"/>
      <c r="D44" s="78"/>
    </row>
    <row r="45" spans="3:4" s="48" customFormat="1" ht="12" x14ac:dyDescent="0.2">
      <c r="C45" s="78"/>
      <c r="D45" s="78"/>
    </row>
    <row r="46" spans="3:4" s="48" customFormat="1" ht="12" x14ac:dyDescent="0.2">
      <c r="C46" s="78"/>
      <c r="D46" s="78"/>
    </row>
    <row r="47" spans="3:4" s="48" customFormat="1" ht="12" x14ac:dyDescent="0.2">
      <c r="C47" s="78"/>
      <c r="D47" s="78"/>
    </row>
  </sheetData>
  <mergeCells count="1">
    <mergeCell ref="C3:D3"/>
  </mergeCells>
  <conditionalFormatting sqref="F9:IR9 E1:IR4 F5:IR5 B4:C5 E10:IR15 B15:D15 A14:D14 A2 B1:D2 B6:IR8">
    <cfRule type="cellIs" dxfId="13" priority="13" stopIfTrue="1" operator="equal">
      <formula>"   "</formula>
    </cfRule>
    <cfRule type="cellIs" dxfId="12" priority="14" stopIfTrue="1" operator="equal">
      <formula>"    "</formula>
    </cfRule>
  </conditionalFormatting>
  <conditionalFormatting sqref="B12:B13">
    <cfRule type="cellIs" dxfId="11" priority="11" stopIfTrue="1" operator="equal">
      <formula>"   "</formula>
    </cfRule>
    <cfRule type="cellIs" dxfId="10" priority="12" stopIfTrue="1" operator="equal">
      <formula>"    "</formula>
    </cfRule>
  </conditionalFormatting>
  <conditionalFormatting sqref="A1">
    <cfRule type="cellIs" dxfId="9" priority="1" stopIfTrue="1" operator="equal">
      <formula>"   "</formula>
    </cfRule>
    <cfRule type="cellIs" dxfId="8" priority="2" stopIfTrue="1" operator="equal">
      <formula>"    "</formula>
    </cfRule>
  </conditionalFormatting>
  <conditionalFormatting sqref="D5">
    <cfRule type="cellIs" dxfId="7" priority="7" stopIfTrue="1" operator="equal">
      <formula>"   "</formula>
    </cfRule>
    <cfRule type="cellIs" dxfId="6" priority="8" stopIfTrue="1" operator="equal">
      <formula>"    "</formula>
    </cfRule>
  </conditionalFormatting>
  <conditionalFormatting sqref="B3">
    <cfRule type="cellIs" dxfId="5" priority="5" stopIfTrue="1" operator="equal">
      <formula>"   "</formula>
    </cfRule>
    <cfRule type="cellIs" dxfId="4" priority="6" stopIfTrue="1" operator="equal">
      <formula>"    "</formula>
    </cfRule>
  </conditionalFormatting>
  <conditionalFormatting sqref="D4">
    <cfRule type="cellIs" dxfId="3" priority="3" stopIfTrue="1" operator="equal">
      <formula>"   "</formula>
    </cfRule>
    <cfRule type="cellIs" dxfId="2" priority="4" stopIfTrue="1" operator="equal">
      <formula>"    "</formula>
    </cfRule>
  </conditionalFormatting>
  <conditionalFormatting sqref="A6">
    <cfRule type="cellIs" dxfId="1" priority="9" stopIfTrue="1" operator="equal">
      <formula>"   "</formula>
    </cfRule>
    <cfRule type="cellIs" dxfId="0" priority="10" stopIfTrue="1" operator="equal">
      <formula>"    "</formula>
    </cfRule>
  </conditionalFormatting>
  <pageMargins left="0.7" right="0.7" top="0.75" bottom="0.75" header="0.3" footer="0.3"/>
  <pageSetup paperSize="9" scale="9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Tan, S.Y.G.L. (Sita, secundair Productie)</cp:lastModifiedBy>
  <cp:lastPrinted>2018-11-14T09:21:09Z</cp:lastPrinted>
  <dcterms:created xsi:type="dcterms:W3CDTF">2009-09-04T06:54:45Z</dcterms:created>
  <dcterms:modified xsi:type="dcterms:W3CDTF">2019-01-16T11:36:38Z</dcterms:modified>
</cp:coreProperties>
</file>